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汇总" sheetId="1" r:id="rId1"/>
  </sheets>
  <definedNames>
    <definedName name="_xlnm.Print_Area" localSheetId="0">'汇总'!#REF!</definedName>
    <definedName name="_xlnm.Print_Titles" localSheetId="0">'汇总'!$1:$4</definedName>
  </definedNames>
  <calcPr fullCalcOnLoad="1"/>
</workbook>
</file>

<file path=xl/sharedStrings.xml><?xml version="1.0" encoding="utf-8"?>
<sst xmlns="http://schemas.openxmlformats.org/spreadsheetml/2006/main" count="2840" uniqueCount="1441">
  <si>
    <t>湖南省就业扶贫政策补贴花名册</t>
  </si>
  <si>
    <t>序号</t>
  </si>
  <si>
    <t>姓名</t>
  </si>
  <si>
    <t>就业地点</t>
  </si>
  <si>
    <t>就业单位名称</t>
  </si>
  <si>
    <t>补贴金额（元）</t>
  </si>
  <si>
    <t>蒋美英</t>
  </si>
  <si>
    <t>广东东莞</t>
  </si>
  <si>
    <t>600</t>
  </si>
  <si>
    <t>竹岭村</t>
  </si>
  <si>
    <t>熊艳菊</t>
  </si>
  <si>
    <t>李邦</t>
  </si>
  <si>
    <t>凌小茶</t>
  </si>
  <si>
    <t>胡艳姣</t>
  </si>
  <si>
    <t>正市村</t>
  </si>
  <si>
    <t>周小兵</t>
  </si>
  <si>
    <t>广东广州</t>
  </si>
  <si>
    <t>杨云辉</t>
  </si>
  <si>
    <t>朱家村</t>
  </si>
  <si>
    <t>曾继娟</t>
  </si>
  <si>
    <t>邓瑞元</t>
  </si>
  <si>
    <t>甘溪村</t>
  </si>
  <si>
    <t>邓合生</t>
  </si>
  <si>
    <t>吴梅姣</t>
  </si>
  <si>
    <t>邓付祥</t>
  </si>
  <si>
    <t>曾小玲</t>
  </si>
  <si>
    <t>镇西村</t>
  </si>
  <si>
    <t>黄万菊</t>
  </si>
  <si>
    <t>广东深圳</t>
  </si>
  <si>
    <t>曾军武</t>
  </si>
  <si>
    <t>曾如用</t>
  </si>
  <si>
    <t>梁婷英</t>
  </si>
  <si>
    <t>黄兴旺</t>
  </si>
  <si>
    <t>梁楚中</t>
  </si>
  <si>
    <t>元竹村</t>
  </si>
  <si>
    <t>梁仁刚</t>
  </si>
  <si>
    <t>塘泉村</t>
  </si>
  <si>
    <t>黄志清</t>
  </si>
  <si>
    <t>朋佳村</t>
  </si>
  <si>
    <t>王青生</t>
  </si>
  <si>
    <t>邓菊平</t>
  </si>
  <si>
    <t>王章军</t>
  </si>
  <si>
    <t>骆九清</t>
  </si>
  <si>
    <t>环连村</t>
  </si>
  <si>
    <t>梁美琴</t>
  </si>
  <si>
    <t>骆小龙</t>
  </si>
  <si>
    <t>梁满红</t>
  </si>
  <si>
    <t>兰后村</t>
  </si>
  <si>
    <t>张新华</t>
  </si>
  <si>
    <t>龙建康</t>
  </si>
  <si>
    <t>芹菜村</t>
  </si>
  <si>
    <t>周兰祝</t>
  </si>
  <si>
    <t>吴水清</t>
  </si>
  <si>
    <t>周玉康</t>
  </si>
  <si>
    <t>周忠胜</t>
  </si>
  <si>
    <t>黄春香</t>
  </si>
  <si>
    <t>邓志兵</t>
  </si>
  <si>
    <t>邓志红</t>
  </si>
  <si>
    <t>陈美美</t>
  </si>
  <si>
    <t>周幼婷</t>
  </si>
  <si>
    <t>邓成意</t>
  </si>
  <si>
    <t>邓兰玉</t>
  </si>
  <si>
    <t>肖三兰</t>
  </si>
  <si>
    <t>邝治文</t>
  </si>
  <si>
    <t>邝东艳</t>
  </si>
  <si>
    <t>邝东晖</t>
  </si>
  <si>
    <t>周武胜</t>
  </si>
  <si>
    <t>周俊欢</t>
  </si>
  <si>
    <t>魏优华</t>
  </si>
  <si>
    <t>广东</t>
  </si>
  <si>
    <t>水杉林</t>
  </si>
  <si>
    <t>浆洞</t>
  </si>
  <si>
    <t>白慧嫦</t>
  </si>
  <si>
    <t>毛织制衣厂</t>
  </si>
  <si>
    <t>白生辉</t>
  </si>
  <si>
    <t>白正嫦</t>
  </si>
  <si>
    <t>东莞市宝欣鞋业有限公司</t>
  </si>
  <si>
    <t>盘小红</t>
  </si>
  <si>
    <t>东莞</t>
  </si>
  <si>
    <t>茶源坪</t>
  </si>
  <si>
    <t>盘满军</t>
  </si>
  <si>
    <t>深圳</t>
  </si>
  <si>
    <t>何爱珍</t>
  </si>
  <si>
    <t>盘周勇</t>
  </si>
  <si>
    <t>李竹金</t>
  </si>
  <si>
    <t>金婷毛织厂</t>
  </si>
  <si>
    <t>小洞村</t>
  </si>
  <si>
    <t>王松</t>
  </si>
  <si>
    <t>飞鑫智能</t>
  </si>
  <si>
    <t>赵烜</t>
  </si>
  <si>
    <t>安托山技术有限公司</t>
  </si>
  <si>
    <t>钟绿友</t>
  </si>
  <si>
    <t>福建</t>
  </si>
  <si>
    <t>建筑公司</t>
  </si>
  <si>
    <t>上洞</t>
  </si>
  <si>
    <t>盘小金</t>
  </si>
  <si>
    <t>长沙</t>
  </si>
  <si>
    <t>临时工</t>
  </si>
  <si>
    <t>枫木山</t>
  </si>
  <si>
    <t>盘甫恒</t>
  </si>
  <si>
    <t>甲背岭</t>
  </si>
  <si>
    <t>盘兴先</t>
  </si>
  <si>
    <t>甲背岭村</t>
  </si>
  <si>
    <t>广州东莞</t>
  </si>
  <si>
    <t>陈志伟</t>
  </si>
  <si>
    <t>广东省广州市</t>
  </si>
  <si>
    <t>铭磊电子科技有限公司</t>
  </si>
  <si>
    <t>团结村</t>
  </si>
  <si>
    <t>彭忠先</t>
  </si>
  <si>
    <t>茶山元欣木制品加工厂</t>
  </si>
  <si>
    <t>社门村</t>
  </si>
  <si>
    <t>李国统</t>
  </si>
  <si>
    <t>云南德宏州芒市</t>
  </si>
  <si>
    <t>鑫辰市场开发有限公司</t>
  </si>
  <si>
    <t>花果村</t>
  </si>
  <si>
    <t>成丹丹</t>
  </si>
  <si>
    <t>广州欣安贸易</t>
  </si>
  <si>
    <t>彭俊威</t>
  </si>
  <si>
    <t>广州深圳</t>
  </si>
  <si>
    <t>理光工业发展有限公司</t>
  </si>
  <si>
    <t>彭小明</t>
  </si>
  <si>
    <t>贵州遵义</t>
  </si>
  <si>
    <t>余庆县龙溪镇永发钢结构加工厂</t>
  </si>
  <si>
    <t>李远航</t>
  </si>
  <si>
    <t>贵州贵阳</t>
  </si>
  <si>
    <t>灵活就业</t>
  </si>
  <si>
    <t>彭利娜</t>
  </si>
  <si>
    <t>广州珠海</t>
  </si>
  <si>
    <t>珠海建设集团有限公司</t>
  </si>
  <si>
    <t>彭华亮</t>
  </si>
  <si>
    <t>杨晋毓</t>
  </si>
  <si>
    <t>佳鑫人力资源有限公司</t>
  </si>
  <si>
    <t>古城</t>
  </si>
  <si>
    <t>邓显坚</t>
  </si>
  <si>
    <t>川世家串串火锅</t>
  </si>
  <si>
    <t>舜东村</t>
  </si>
  <si>
    <t>彭良栋</t>
  </si>
  <si>
    <t>高绮印刷有限公司</t>
  </si>
  <si>
    <t>榴源村</t>
  </si>
  <si>
    <t>朱芳源</t>
  </si>
  <si>
    <t>广州市黄浦区</t>
  </si>
  <si>
    <t>凯新清洁服务有限公司</t>
  </si>
  <si>
    <t>朱英</t>
  </si>
  <si>
    <t>广州市天河区</t>
  </si>
  <si>
    <t>旭工机械有限公司</t>
  </si>
  <si>
    <t>朱芙凤</t>
  </si>
  <si>
    <t>鑫捷盛达科技有限公司</t>
  </si>
  <si>
    <t>叶海龙</t>
  </si>
  <si>
    <t>飞鸿达科技有限公司</t>
  </si>
  <si>
    <t>胡国稳</t>
  </si>
  <si>
    <t>富豫劳务派遣有限公司</t>
  </si>
  <si>
    <t>岭脚村</t>
  </si>
  <si>
    <t>胡良佳</t>
  </si>
  <si>
    <t>姚纪亮</t>
  </si>
  <si>
    <t>林云信息技术有限公司</t>
  </si>
  <si>
    <t>和平两江</t>
  </si>
  <si>
    <t>雷锦辉</t>
  </si>
  <si>
    <t>盟和辉科技有限公司</t>
  </si>
  <si>
    <t>廖基香</t>
  </si>
  <si>
    <t>恒盛佳泰电子有限公司</t>
  </si>
  <si>
    <t>黄翠姣</t>
  </si>
  <si>
    <t>品众家居有限公司</t>
  </si>
  <si>
    <t>钟诚</t>
  </si>
  <si>
    <t>胡忠庆</t>
  </si>
  <si>
    <t>湖北武汉</t>
  </si>
  <si>
    <t>凡谷电子技术股份有限公司</t>
  </si>
  <si>
    <t>胡迎辉</t>
  </si>
  <si>
    <t>钟浩</t>
  </si>
  <si>
    <t>俊峰五金制品有限公网上</t>
  </si>
  <si>
    <t>成财</t>
  </si>
  <si>
    <t>车皇朝汽车服务有限公司</t>
  </si>
  <si>
    <t>富阳村</t>
  </si>
  <si>
    <t>成琳</t>
  </si>
  <si>
    <t>中速电梯有限公司</t>
  </si>
  <si>
    <t>成桃英</t>
  </si>
  <si>
    <t>企石文昊百货店</t>
  </si>
  <si>
    <t>廖益信</t>
  </si>
  <si>
    <t>福建三明市</t>
  </si>
  <si>
    <t>宏景园林工程有限公司</t>
  </si>
  <si>
    <t>彭小青</t>
  </si>
  <si>
    <t>富威电子有限公司</t>
  </si>
  <si>
    <t>东侧村</t>
  </si>
  <si>
    <t>彭小培</t>
  </si>
  <si>
    <t>湖北汉川</t>
  </si>
  <si>
    <t>湖北平泰医药有限公司</t>
  </si>
  <si>
    <t>刘艳菊</t>
  </si>
  <si>
    <t>三木希色服饰有限公司</t>
  </si>
  <si>
    <t>彭梓桌</t>
  </si>
  <si>
    <t>顺丰速递沙井分公司</t>
  </si>
  <si>
    <t>李跃武</t>
  </si>
  <si>
    <t>如意有限公司</t>
  </si>
  <si>
    <t>钟学明</t>
  </si>
  <si>
    <t>中天精装股份有限公司</t>
  </si>
  <si>
    <t>高阳</t>
  </si>
  <si>
    <t>凌东华</t>
  </si>
  <si>
    <t>福鸿电子科技有限公司</t>
  </si>
  <si>
    <t>钟学发</t>
  </si>
  <si>
    <t>广东汕头</t>
  </si>
  <si>
    <t>达豪市政建设有限公司</t>
  </si>
  <si>
    <t>杨见英</t>
  </si>
  <si>
    <t>伯恩电子有限公司</t>
  </si>
  <si>
    <t>东江村</t>
  </si>
  <si>
    <t>雷丰治</t>
  </si>
  <si>
    <t>雷燕萍</t>
  </si>
  <si>
    <t>廖德任</t>
  </si>
  <si>
    <t>英德市石牯塘镇永乐村</t>
  </si>
  <si>
    <t>黄孟娜</t>
  </si>
  <si>
    <t>卓丽沐足美容美发桌球机构</t>
  </si>
  <si>
    <t>黄梦波</t>
  </si>
  <si>
    <t>永州市宁远</t>
  </si>
  <si>
    <t>湘能农电服务有限公司</t>
  </si>
  <si>
    <t>花果园村</t>
  </si>
  <si>
    <t>钟利平</t>
  </si>
  <si>
    <t>湖南长沙</t>
  </si>
  <si>
    <t>玉廷生物科技有限公司</t>
  </si>
  <si>
    <t>黄江霞</t>
  </si>
  <si>
    <t>广东清远</t>
  </si>
  <si>
    <t>鸿发石材</t>
  </si>
  <si>
    <t>王高进</t>
  </si>
  <si>
    <t>曾令豪</t>
  </si>
  <si>
    <t>锦上花休闲会所</t>
  </si>
  <si>
    <t>廖益通</t>
  </si>
  <si>
    <t>濠畔鞋材有限公司</t>
  </si>
  <si>
    <t>廖培敢</t>
  </si>
  <si>
    <t>湖南株洲</t>
  </si>
  <si>
    <t>钻石人力资源管理服务有限公司</t>
  </si>
  <si>
    <t>成秋生</t>
  </si>
  <si>
    <t>昌安建材有限公司</t>
  </si>
  <si>
    <t>成元生</t>
  </si>
  <si>
    <t>舜水村</t>
  </si>
  <si>
    <t>陈东花</t>
  </si>
  <si>
    <t>广州白云区</t>
  </si>
  <si>
    <t>保坚利酒业有限公司</t>
  </si>
  <si>
    <t>赵秋维</t>
  </si>
  <si>
    <t>优德钟表科技有限公司</t>
  </si>
  <si>
    <t>彭明杰</t>
  </si>
  <si>
    <t>智海建筑设计有限公司</t>
  </si>
  <si>
    <t>肖绵健</t>
  </si>
  <si>
    <t>广西平乐县</t>
  </si>
  <si>
    <t>建发石材工艺有限公司</t>
  </si>
  <si>
    <t>五里村</t>
  </si>
  <si>
    <t>邓竹秀</t>
  </si>
  <si>
    <t>西胜电器</t>
  </si>
  <si>
    <t>雷健</t>
  </si>
  <si>
    <t>骏翔汽车销售服务有限公司</t>
  </si>
  <si>
    <t>邱开利</t>
  </si>
  <si>
    <t>西藏日喀则市</t>
  </si>
  <si>
    <t>定日县搬运工</t>
  </si>
  <si>
    <t>绿源箭岭</t>
  </si>
  <si>
    <t>黄冬嫦</t>
  </si>
  <si>
    <t>李灵娟</t>
  </si>
  <si>
    <t>拉古芭暮云店</t>
  </si>
  <si>
    <t>李金利</t>
  </si>
  <si>
    <t>绿源村</t>
  </si>
  <si>
    <t>简菊嫦</t>
  </si>
  <si>
    <t>华浩服饰有限公司</t>
  </si>
  <si>
    <t>钟佳明</t>
  </si>
  <si>
    <t>广东中山</t>
  </si>
  <si>
    <t>东升镇宏森模具加工部</t>
  </si>
  <si>
    <t>钟魁</t>
  </si>
  <si>
    <t>快捌汽车维修服务有限公司</t>
  </si>
  <si>
    <t>广州开平市</t>
  </si>
  <si>
    <t>福纤人造板有限公司</t>
  </si>
  <si>
    <t>彭冬秀</t>
  </si>
  <si>
    <t>王水英</t>
  </si>
  <si>
    <t>唯典钣金科技有限公司</t>
  </si>
  <si>
    <t>西南村</t>
  </si>
  <si>
    <t>钟积正</t>
  </si>
  <si>
    <t>重庆</t>
  </si>
  <si>
    <t>龙鼎景析雕塑有限公司</t>
  </si>
  <si>
    <t>钟学文</t>
  </si>
  <si>
    <t>黄军</t>
  </si>
  <si>
    <t>宏基岗石有限公司</t>
  </si>
  <si>
    <t>黄威</t>
  </si>
  <si>
    <t>恒泰石材有限公司</t>
  </si>
  <si>
    <t>黄周付</t>
  </si>
  <si>
    <t>肖宏亮</t>
  </si>
  <si>
    <t>钟超</t>
  </si>
  <si>
    <t>星翰节能工程有限公司</t>
  </si>
  <si>
    <t>李琴</t>
  </si>
  <si>
    <t>李朱超</t>
  </si>
  <si>
    <t>江西赣州</t>
  </si>
  <si>
    <t>江西蓝方语航测绘有限公司</t>
  </si>
  <si>
    <t>西埠头村</t>
  </si>
  <si>
    <t>蒋光卫</t>
  </si>
  <si>
    <t>广州深圳松山湖</t>
  </si>
  <si>
    <t>丹邦科技有限公司</t>
  </si>
  <si>
    <t>陈时宇</t>
  </si>
  <si>
    <t>达濠市政建设有限公司</t>
  </si>
  <si>
    <t>曾繁彪</t>
  </si>
  <si>
    <t>浙江义乌</t>
  </si>
  <si>
    <t>凤田服饰有限公司</t>
  </si>
  <si>
    <t>曾秋菊</t>
  </si>
  <si>
    <t>佳禾电声科技有限公司</t>
  </si>
  <si>
    <t>邱开金</t>
  </si>
  <si>
    <t>云南昆明</t>
  </si>
  <si>
    <t>富兰钢材直销部</t>
  </si>
  <si>
    <t>陈颖智</t>
  </si>
  <si>
    <t>敏特达电子有限公司</t>
  </si>
  <si>
    <t>黄诗琪</t>
  </si>
  <si>
    <t>福田区乡村发现湘菜馆</t>
  </si>
  <si>
    <t>刘华芳</t>
  </si>
  <si>
    <t>巨峰盛世电子有限公司</t>
  </si>
  <si>
    <t>陈芳毅</t>
  </si>
  <si>
    <t>孙靖翔</t>
  </si>
  <si>
    <t>为民防水补漏公司</t>
  </si>
  <si>
    <t>早禾</t>
  </si>
  <si>
    <t>黄彩菊</t>
  </si>
  <si>
    <t>湖南邵阳</t>
  </si>
  <si>
    <t>乐美居家居精品馆</t>
  </si>
  <si>
    <t>胡双凤</t>
  </si>
  <si>
    <t>湖南岳阳</t>
  </si>
  <si>
    <t>永胜毛线厂</t>
  </si>
  <si>
    <t>保干村</t>
  </si>
  <si>
    <t>彭仁清</t>
  </si>
  <si>
    <t>佳兆业超级市场</t>
  </si>
  <si>
    <t>黄敦财</t>
  </si>
  <si>
    <t>江西南昌</t>
  </si>
  <si>
    <t>优露清环保科技有限公司</t>
  </si>
  <si>
    <t>五里坪村</t>
  </si>
  <si>
    <t>李宗会</t>
  </si>
  <si>
    <t>广州祈福新屯</t>
  </si>
  <si>
    <t>中国建筑第四工程有限公司</t>
  </si>
  <si>
    <t>雷纯进</t>
  </si>
  <si>
    <t>广州路通公司</t>
  </si>
  <si>
    <t>雷红艳</t>
  </si>
  <si>
    <t>广东茂名</t>
  </si>
  <si>
    <t>茂南二手车市场</t>
  </si>
  <si>
    <t>钟敏纳</t>
  </si>
  <si>
    <t>河北石家庄</t>
  </si>
  <si>
    <t>嘉安建筑劳务有限公司</t>
  </si>
  <si>
    <t>北京</t>
  </si>
  <si>
    <t>排田</t>
  </si>
  <si>
    <t>钟凤香</t>
  </si>
  <si>
    <t>新东诚物业</t>
  </si>
  <si>
    <t>郑秀丽</t>
  </si>
  <si>
    <t>尚辰精密电子有限公司</t>
  </si>
  <si>
    <t>肖斌</t>
  </si>
  <si>
    <t>上海青浦区</t>
  </si>
  <si>
    <t>高阳村</t>
  </si>
  <si>
    <t>钟积勇</t>
  </si>
  <si>
    <t>邓晓培</t>
  </si>
  <si>
    <t>广东佛山</t>
  </si>
  <si>
    <t>广东佛山狮山镇洞林岚工业区</t>
  </si>
  <si>
    <t>盘成辉</t>
  </si>
  <si>
    <t>怡同精密五金科技有限公司</t>
  </si>
  <si>
    <t>赵发仔</t>
  </si>
  <si>
    <t>广东佛山务工</t>
  </si>
  <si>
    <t>邝正嫦</t>
  </si>
  <si>
    <t>广东东莞务工</t>
  </si>
  <si>
    <t>邹军</t>
  </si>
  <si>
    <t>长安镇</t>
  </si>
  <si>
    <t>姚振伟</t>
  </si>
  <si>
    <t>广东番禺</t>
  </si>
  <si>
    <t>荣景红贸易有限公司</t>
  </si>
  <si>
    <t>雷建隆</t>
  </si>
  <si>
    <t>广州自壹管理有限公司</t>
  </si>
  <si>
    <t>陈芳</t>
  </si>
  <si>
    <t>三水区金本金峰电子厂</t>
  </si>
  <si>
    <t>朱友明</t>
  </si>
  <si>
    <t>北京睿亿通电力工程有限公司</t>
  </si>
  <si>
    <t>宋美婷</t>
  </si>
  <si>
    <t>姚星辉</t>
  </si>
  <si>
    <t>广东中山和森木制品加工厂</t>
  </si>
  <si>
    <t>毛织工/临时工</t>
  </si>
  <si>
    <t>装修工/临时工</t>
  </si>
  <si>
    <t>广西白色</t>
  </si>
  <si>
    <t>鼎富塑胶制品有限公司</t>
  </si>
  <si>
    <t>宣源汽车零部件有限公司</t>
  </si>
  <si>
    <t>鹏展家具实业有限公司</t>
  </si>
  <si>
    <t>湖南郴州嘉禾</t>
  </si>
  <si>
    <t>湖南宏润建筑安装工程有限公司嘉禾县分公司</t>
  </si>
  <si>
    <t>400</t>
  </si>
  <si>
    <t>广州花都</t>
  </si>
  <si>
    <t>买卖</t>
  </si>
  <si>
    <t>昌雅装饰工程有限公司</t>
  </si>
  <si>
    <t>东莞寮步</t>
  </si>
  <si>
    <t>鑫艺玻璃工艺装饰店</t>
  </si>
  <si>
    <t>润鹏精密五金有限公司</t>
  </si>
  <si>
    <t>天然居硅藻泥生态壁材</t>
  </si>
  <si>
    <t>建筑/临时工</t>
  </si>
  <si>
    <t>豪华针织厂</t>
  </si>
  <si>
    <t>广东省东莞市</t>
  </si>
  <si>
    <t>泥水工/临时工</t>
  </si>
  <si>
    <t>星源材质科技股份有限公司</t>
  </si>
  <si>
    <t>广西崇左</t>
  </si>
  <si>
    <t>服务员/临时工</t>
  </si>
  <si>
    <t>腾裕丰贸易有限公司</t>
  </si>
  <si>
    <t>联永五金电子材料有限公司</t>
  </si>
  <si>
    <t>祺宸五金制品有限公司</t>
  </si>
  <si>
    <t>江西抚州</t>
  </si>
  <si>
    <t>私人羊毛衫店</t>
  </si>
  <si>
    <t>利盘金属制品有限公司</t>
  </si>
  <si>
    <t>拓才人才资源有限公司</t>
  </si>
  <si>
    <t>客家猪肉汤店</t>
  </si>
  <si>
    <t>鸿嘉装饰设计工程有限公司</t>
  </si>
  <si>
    <t>广东江门</t>
  </si>
  <si>
    <t>阿具食品有限公司</t>
  </si>
  <si>
    <t>金来光电实业有限公司</t>
  </si>
  <si>
    <t>湖南郴州</t>
  </si>
  <si>
    <t>汇鑫包装材料厂</t>
  </si>
  <si>
    <t>利达名门有限公司</t>
  </si>
  <si>
    <t>湖南怀化</t>
  </si>
  <si>
    <t>会同济世医院</t>
  </si>
  <si>
    <t>广东惠州</t>
  </si>
  <si>
    <t>荣峰高精密有限公司</t>
  </si>
  <si>
    <t>曾文兵</t>
  </si>
  <si>
    <t>百德酥油灯具实业有限公司</t>
  </si>
  <si>
    <t>上下村</t>
  </si>
  <si>
    <t>黄启恒</t>
  </si>
  <si>
    <t>维斯曼克电子科技有限公司</t>
  </si>
  <si>
    <t>萧勋泉</t>
  </si>
  <si>
    <t>鑫隆门窗经营店</t>
  </si>
  <si>
    <t>镇东社区</t>
  </si>
  <si>
    <t>梁晶</t>
  </si>
  <si>
    <t>广东深圳小米之家</t>
  </si>
  <si>
    <t>祠市</t>
  </si>
  <si>
    <t>曾清茂</t>
  </si>
  <si>
    <t>广东东莞打零工</t>
  </si>
  <si>
    <t>曾兰忠</t>
  </si>
  <si>
    <t>大朗镇童趣教育科技有限公司</t>
  </si>
  <si>
    <t>桃源</t>
  </si>
  <si>
    <t>梁富平</t>
  </si>
  <si>
    <t>打零工，刮白灰</t>
  </si>
  <si>
    <t>大禾</t>
  </si>
  <si>
    <t>梁邦安</t>
  </si>
  <si>
    <t>打零工</t>
  </si>
  <si>
    <t>杨翠仁</t>
  </si>
  <si>
    <t>东莞市大朗镇</t>
  </si>
  <si>
    <t>团结</t>
  </si>
  <si>
    <t>罗格英</t>
  </si>
  <si>
    <t>李有志</t>
  </si>
  <si>
    <t>广州市番禺区</t>
  </si>
  <si>
    <t>刘德斌</t>
  </si>
  <si>
    <t>广州市南沙区</t>
  </si>
  <si>
    <t>广州市德善数控科技有限公司</t>
  </si>
  <si>
    <t>曾莉</t>
  </si>
  <si>
    <t>厦门市集美区</t>
  </si>
  <si>
    <t>环历机械有限公司</t>
  </si>
  <si>
    <t>曾胜喜</t>
  </si>
  <si>
    <t>永州市宁远县</t>
  </si>
  <si>
    <t>李民贤</t>
  </si>
  <si>
    <t>广东东莞市大岭山玉屏路</t>
  </si>
  <si>
    <t>中国银行（保安）</t>
  </si>
  <si>
    <t>八联</t>
  </si>
  <si>
    <t>周启荣</t>
  </si>
  <si>
    <t>道县</t>
  </si>
  <si>
    <t>家政</t>
  </si>
  <si>
    <t>曾祥令</t>
  </si>
  <si>
    <t>贵州省遵义市板桥镇</t>
  </si>
  <si>
    <t>养殖</t>
  </si>
  <si>
    <t>方延青</t>
  </si>
  <si>
    <t>广东省清远市</t>
  </si>
  <si>
    <t>黄桂荣</t>
  </si>
  <si>
    <t>广东省东莞市厚街镇</t>
  </si>
  <si>
    <t>鸿骏膳食管理有限公司</t>
  </si>
  <si>
    <t>龚明成</t>
  </si>
  <si>
    <t>广东省惠州市</t>
  </si>
  <si>
    <t>打临工</t>
  </si>
  <si>
    <t>老婆源</t>
  </si>
  <si>
    <t>郑志秀</t>
  </si>
  <si>
    <t>广东省深圳市龙华区大浪</t>
  </si>
  <si>
    <t>宝利华酒店式公寓管理有限公司</t>
  </si>
  <si>
    <t>小目口村</t>
  </si>
  <si>
    <t>陈有燕</t>
  </si>
  <si>
    <t>广东省汕尾市城区</t>
  </si>
  <si>
    <t>工地</t>
  </si>
  <si>
    <t>陈丽琼</t>
  </si>
  <si>
    <t>广东省佛山市</t>
  </si>
  <si>
    <t>云意福建材有限公司</t>
  </si>
  <si>
    <t>搬运工</t>
  </si>
  <si>
    <t>广东省</t>
  </si>
  <si>
    <t>吴吉柳</t>
  </si>
  <si>
    <t>广东省佛山市南海</t>
  </si>
  <si>
    <t>黄昌日</t>
  </si>
  <si>
    <t>广州市</t>
  </si>
  <si>
    <t>谭献歆</t>
  </si>
  <si>
    <t>李菊</t>
  </si>
  <si>
    <t>服装销售</t>
  </si>
  <si>
    <t>朱文凯</t>
  </si>
  <si>
    <t>杂工</t>
  </si>
  <si>
    <t>阮中山</t>
  </si>
  <si>
    <t>珠海市</t>
  </si>
  <si>
    <t>阮柏胜</t>
  </si>
  <si>
    <t>李敏</t>
  </si>
  <si>
    <t>煌仕文化</t>
  </si>
  <si>
    <t>郑伙保</t>
  </si>
  <si>
    <t>慷林木业有限公司</t>
  </si>
  <si>
    <t>罗琴</t>
  </si>
  <si>
    <t>启智教育服务有限公司</t>
  </si>
  <si>
    <t>戴春利</t>
  </si>
  <si>
    <t>湘菜馆</t>
  </si>
  <si>
    <t>湘源村</t>
  </si>
  <si>
    <t>赵满发</t>
  </si>
  <si>
    <t>广东湛江</t>
  </si>
  <si>
    <t>五金厂</t>
  </si>
  <si>
    <t>温孝祥</t>
  </si>
  <si>
    <t>名筑建筑工程队</t>
  </si>
  <si>
    <t>冯满英</t>
  </si>
  <si>
    <t>赵爱军</t>
  </si>
  <si>
    <t>东莞大朗</t>
  </si>
  <si>
    <t>物流公司</t>
  </si>
  <si>
    <t>胡双明</t>
  </si>
  <si>
    <t>咱家东北粗粮坊</t>
  </si>
  <si>
    <t>戴佳</t>
  </si>
  <si>
    <t>富强电子有限公司</t>
  </si>
  <si>
    <t>黄春娅</t>
  </si>
  <si>
    <t>梁玉姣</t>
  </si>
  <si>
    <t>广东顺德</t>
  </si>
  <si>
    <t>天富家具厂</t>
  </si>
  <si>
    <t>胡小吉</t>
  </si>
  <si>
    <t>宁远县</t>
  </si>
  <si>
    <t>顺利汽车修配厂</t>
  </si>
  <si>
    <t>吴晓峰</t>
  </si>
  <si>
    <t>洪元鑫制鞋厂</t>
  </si>
  <si>
    <t>温国梁</t>
  </si>
  <si>
    <t>东莞市唐源五金制品有限公司</t>
  </si>
  <si>
    <t>杨林玉</t>
  </si>
  <si>
    <t>申宝鞋厂</t>
  </si>
  <si>
    <t>盘付成</t>
  </si>
  <si>
    <t>明豪装饰有限公司</t>
  </si>
  <si>
    <t>李祥古</t>
  </si>
  <si>
    <t>云南蒙自</t>
  </si>
  <si>
    <t>红河鸿泰建设有限公司</t>
  </si>
  <si>
    <t>崔寄元</t>
  </si>
  <si>
    <t>广州市尚华电子设备有限公司</t>
  </si>
  <si>
    <t>杨艳红</t>
  </si>
  <si>
    <t>盘继香</t>
  </si>
  <si>
    <t>湖南省邵阳市</t>
  </si>
  <si>
    <t>邵东县宋家塘伟文箱包厂</t>
  </si>
  <si>
    <t>成家敏</t>
  </si>
  <si>
    <t>广东省深圳市</t>
  </si>
  <si>
    <t>深圳市永浩物流有限公司</t>
  </si>
  <si>
    <t>赵友发</t>
  </si>
  <si>
    <t>石井健子方货物运输有限公司</t>
  </si>
  <si>
    <t>赵亚兴</t>
  </si>
  <si>
    <t>陕西省安康市</t>
  </si>
  <si>
    <t>陕西省安康市汉滨区恒园木材加工厂</t>
  </si>
  <si>
    <t>盘留仔</t>
  </si>
  <si>
    <t>江西省赣州市</t>
  </si>
  <si>
    <t>藤椅家具有限公司</t>
  </si>
  <si>
    <t>朱金红</t>
  </si>
  <si>
    <t>盘晓明</t>
  </si>
  <si>
    <t>周大香诊所</t>
  </si>
  <si>
    <t>盘福旺</t>
  </si>
  <si>
    <t>广西岑溪市</t>
  </si>
  <si>
    <t>联创陶瓷有限公司</t>
  </si>
  <si>
    <t>崔格旺</t>
  </si>
  <si>
    <t>东莞赛拓塑胶有限公司</t>
  </si>
  <si>
    <t>文正德</t>
  </si>
  <si>
    <t>睿成灯饰有限公司</t>
  </si>
  <si>
    <t>盘胜辉</t>
  </si>
  <si>
    <t>上海</t>
  </si>
  <si>
    <t>艾图科防腐技术有限公司</t>
  </si>
  <si>
    <t>李石旺</t>
  </si>
  <si>
    <t>何小琴</t>
  </si>
  <si>
    <t>佛山市钛域金属制品有限公司</t>
  </si>
  <si>
    <t>赵庚林</t>
  </si>
  <si>
    <t>浙江杭州</t>
  </si>
  <si>
    <t>杭州民匠装饰工程有限公司</t>
  </si>
  <si>
    <t>赵荣华</t>
  </si>
  <si>
    <t>广东佛山红石金属加工厂</t>
  </si>
  <si>
    <t>冯水姣</t>
  </si>
  <si>
    <t>江苏嘉兴</t>
  </si>
  <si>
    <t>嘉兴市恒威服装厂</t>
  </si>
  <si>
    <t>赵子亮</t>
  </si>
  <si>
    <t>佛山市豪藤阁家具有限公司</t>
  </si>
  <si>
    <t>冯桂英</t>
  </si>
  <si>
    <t>兰丽军</t>
  </si>
  <si>
    <t>惠州市</t>
  </si>
  <si>
    <t>惠州市必昇人力资源有限公司</t>
  </si>
  <si>
    <t>朱斌祥</t>
  </si>
  <si>
    <t>阜阳市</t>
  </si>
  <si>
    <t>袁寨镇杨庄翔雨酒店家具厂</t>
  </si>
  <si>
    <t>赵进友</t>
  </si>
  <si>
    <t>俊东五金塑胶公司</t>
  </si>
  <si>
    <t>凌江河村</t>
  </si>
  <si>
    <t>荆竹乡</t>
  </si>
  <si>
    <t>赵发明</t>
  </si>
  <si>
    <t>欧光田</t>
  </si>
  <si>
    <t>黑山市永粮公司</t>
  </si>
  <si>
    <t>广 东</t>
  </si>
  <si>
    <t>凤春林</t>
  </si>
  <si>
    <t>东  莞</t>
  </si>
  <si>
    <t>广州市白云区</t>
  </si>
  <si>
    <t>石马村桃园西街60巷18号</t>
  </si>
  <si>
    <t>盘新芳</t>
  </si>
  <si>
    <t>沙落村</t>
  </si>
  <si>
    <t>黄丽凤</t>
  </si>
  <si>
    <t>广佛恒丰不锈钢经营部</t>
  </si>
  <si>
    <t>军田村</t>
  </si>
  <si>
    <t>邓军</t>
  </si>
  <si>
    <t>广东东莞打散工</t>
  </si>
  <si>
    <t>打散工</t>
  </si>
  <si>
    <t>毛俊村</t>
  </si>
  <si>
    <t>李志勇</t>
  </si>
  <si>
    <t>英杰网咖</t>
  </si>
  <si>
    <t>鹊峰村</t>
  </si>
  <si>
    <t>刘朝友</t>
  </si>
  <si>
    <t>呼和浩特</t>
  </si>
  <si>
    <t>江苏长金建筑有限公司</t>
  </si>
  <si>
    <t>沙坪村</t>
  </si>
  <si>
    <t>李彩芳</t>
  </si>
  <si>
    <t>冯福旺</t>
  </si>
  <si>
    <t>顺升家居科技有限公司</t>
  </si>
  <si>
    <t>源桐星村</t>
  </si>
  <si>
    <t>盘友英</t>
  </si>
  <si>
    <t>邹建成</t>
  </si>
  <si>
    <t>汇智服饰有限公司</t>
  </si>
  <si>
    <t>罗秀英</t>
  </si>
  <si>
    <t>黄竹英</t>
  </si>
  <si>
    <t>羊阳毛织厂</t>
  </si>
  <si>
    <t>李广良</t>
  </si>
  <si>
    <t>新能德科技有限公司</t>
  </si>
  <si>
    <t>黄贵兰</t>
  </si>
  <si>
    <t>广东省珠海市</t>
  </si>
  <si>
    <t>蓝鹰珠心算培训有限责任公司</t>
  </si>
  <si>
    <t>舒烈琴</t>
  </si>
  <si>
    <t>浙江省桐乡市</t>
  </si>
  <si>
    <t>桐乡市名鑫服饰有限公司</t>
  </si>
  <si>
    <t>曾庆粤</t>
  </si>
  <si>
    <t>李玉兰</t>
  </si>
  <si>
    <t>曾丽霞</t>
  </si>
  <si>
    <t>曾庆君</t>
  </si>
  <si>
    <t>云南省临沧市</t>
  </si>
  <si>
    <t>弘兴牧业加工有限责任公司</t>
  </si>
  <si>
    <t>曾庆娟</t>
  </si>
  <si>
    <t>曾玲君</t>
  </si>
  <si>
    <t>上海市</t>
  </si>
  <si>
    <t>深圳平安综合金融服务有限公司
上海分公司</t>
  </si>
  <si>
    <t>曾晓娟</t>
  </si>
  <si>
    <t>卢安春</t>
  </si>
  <si>
    <t>卢安晶</t>
  </si>
  <si>
    <t>梁胜久</t>
  </si>
  <si>
    <t>广东省鹤山市</t>
  </si>
  <si>
    <t>鹤城亿安木厂</t>
  </si>
  <si>
    <t>杨芝菊</t>
  </si>
  <si>
    <t>梁柳鸯</t>
  </si>
  <si>
    <t>湖南省郴州市</t>
  </si>
  <si>
    <t>临武县湘南人民医院</t>
  </si>
  <si>
    <t>梁胜德</t>
  </si>
  <si>
    <t>陈小兰</t>
  </si>
  <si>
    <t>广东省中山市</t>
  </si>
  <si>
    <t>东区荣轩湘菜馆</t>
  </si>
  <si>
    <t>李吉利</t>
  </si>
  <si>
    <t>白云区呈和科技股份有限公司</t>
  </si>
  <si>
    <t>黄生斌</t>
  </si>
  <si>
    <t>泰轩装饰设计有限公司</t>
  </si>
  <si>
    <t>梁珍菊</t>
  </si>
  <si>
    <t>丽元照明科技有限公司</t>
  </si>
  <si>
    <t>黄民磊</t>
  </si>
  <si>
    <t>奈那卡斯精密压铸有限公司</t>
  </si>
  <si>
    <t>黄智</t>
  </si>
  <si>
    <t>华铮金属贸易有限公司</t>
  </si>
  <si>
    <t>黄兵才</t>
  </si>
  <si>
    <t>大朗阿根电脑经营部</t>
  </si>
  <si>
    <t>黄美兰</t>
  </si>
  <si>
    <t>黄明祥</t>
  </si>
  <si>
    <t>金大福叶忠明珠宝行</t>
  </si>
  <si>
    <t>吴丽玲</t>
  </si>
  <si>
    <t>卢晓丽</t>
  </si>
  <si>
    <t>江苏省苏州市</t>
  </si>
  <si>
    <t>泽舒精密仪器（昆山）有限公司</t>
  </si>
  <si>
    <t>卢康靖</t>
  </si>
  <si>
    <t>福建省厦门市</t>
  </si>
  <si>
    <t>信华科技（厦门）有限公司</t>
  </si>
  <si>
    <t>梁谞赟</t>
  </si>
  <si>
    <t>广东省韶关市</t>
  </si>
  <si>
    <t>新丰县铸钢实业有限公司</t>
  </si>
  <si>
    <t>梁小丽</t>
  </si>
  <si>
    <t>麟肖科技有限公司</t>
  </si>
  <si>
    <t>宋晓莉</t>
  </si>
  <si>
    <t>梁池</t>
  </si>
  <si>
    <t>邹才生</t>
  </si>
  <si>
    <t>诚信平价装饰有限公司</t>
  </si>
  <si>
    <t>程格连</t>
  </si>
  <si>
    <t>邹艳</t>
  </si>
  <si>
    <t>邹琴</t>
  </si>
  <si>
    <t>邱道学</t>
  </si>
  <si>
    <t>三水区西南街宝月建本建材购销部</t>
  </si>
  <si>
    <t>赵客仔</t>
  </si>
  <si>
    <t>创美毛织制衣有限公司</t>
  </si>
  <si>
    <t>卢安宪</t>
  </si>
  <si>
    <t>恒宏眼镜有限公司</t>
  </si>
  <si>
    <t>冯友付</t>
  </si>
  <si>
    <t>汇瑜新钢业有限公司</t>
  </si>
  <si>
    <t>冯志伟</t>
  </si>
  <si>
    <t>陈泽勇</t>
  </si>
  <si>
    <t>寮步凯捷汽车维修</t>
  </si>
  <si>
    <t>欧阳秀云</t>
  </si>
  <si>
    <t>陈湘</t>
  </si>
  <si>
    <t>邹庆勇</t>
  </si>
  <si>
    <t>福瑞康控股有限公司</t>
  </si>
  <si>
    <t>邹润婷</t>
  </si>
  <si>
    <t>大朗镇康睿毛织厂</t>
  </si>
  <si>
    <t>冯建辉</t>
  </si>
  <si>
    <t>大朗镇蓝邦五金加工厂</t>
  </si>
  <si>
    <t>梁楚根</t>
  </si>
  <si>
    <t>三水区白泥镇众发摩托维修部</t>
  </si>
  <si>
    <t>黄诗萍</t>
  </si>
  <si>
    <t>柏泓针织有限公司</t>
  </si>
  <si>
    <t>盘成喜</t>
  </si>
  <si>
    <t>品茗模具科技有限公司</t>
  </si>
  <si>
    <t>黄金成</t>
  </si>
  <si>
    <t>盛世文化科技有限公司</t>
  </si>
  <si>
    <t>盘东鹏</t>
  </si>
  <si>
    <t>练志强</t>
  </si>
  <si>
    <t>奥马冰箱有限公司</t>
  </si>
  <si>
    <t>练志立</t>
  </si>
  <si>
    <t>浙江省绍兴市</t>
  </si>
  <si>
    <t>志仁印染有限公司</t>
  </si>
  <si>
    <t>庞晶晶</t>
  </si>
  <si>
    <t>格兰仕有限公司</t>
  </si>
  <si>
    <t>邝小正</t>
  </si>
  <si>
    <t>志发水电安装工程有限公司</t>
  </si>
  <si>
    <t>陈俊</t>
  </si>
  <si>
    <t>杨少云塑料有限公司</t>
  </si>
  <si>
    <t>邝纹志</t>
  </si>
  <si>
    <t>瑞芯服饰有限公司</t>
  </si>
  <si>
    <t>邓伟菊</t>
  </si>
  <si>
    <t>邝倬玮</t>
  </si>
  <si>
    <t>邓鹏辉</t>
  </si>
  <si>
    <t>冯亮维</t>
  </si>
  <si>
    <t>广东省湛江市</t>
  </si>
  <si>
    <t>霞山区金妹美容店</t>
  </si>
  <si>
    <t>盘金成</t>
  </si>
  <si>
    <t>昶彪康木厂</t>
  </si>
  <si>
    <t>萧冬发</t>
  </si>
  <si>
    <t>嘉禾县湘江源水业嘉禾店</t>
  </si>
  <si>
    <t>邱景旺</t>
  </si>
  <si>
    <t>广东高标电子科技有限公司</t>
  </si>
  <si>
    <t>邹锏冰</t>
  </si>
  <si>
    <t>湖南省长沙市</t>
  </si>
  <si>
    <t>新旗舰文化传播有限公司</t>
  </si>
  <si>
    <t>曾红仔</t>
  </si>
  <si>
    <t>蓝邦五金加工厂</t>
  </si>
  <si>
    <t>冯亮辉</t>
  </si>
  <si>
    <t>新江迪莫服饰有限公司</t>
  </si>
  <si>
    <t>蒋格丽</t>
  </si>
  <si>
    <t>卢爱丽</t>
  </si>
  <si>
    <t>安格企业服务有限公司</t>
  </si>
  <si>
    <t>冯标清</t>
  </si>
  <si>
    <t>鹰蝶服饰有限公司</t>
  </si>
  <si>
    <t>梁艳嫦</t>
  </si>
  <si>
    <t>松山湖湖南方外国语学校</t>
  </si>
  <si>
    <t>罗吉敏</t>
  </si>
  <si>
    <t>龙燕燕</t>
  </si>
  <si>
    <t>李双标</t>
  </si>
  <si>
    <t>龙湾工业投资有限公司</t>
  </si>
  <si>
    <t>孟中羚</t>
  </si>
  <si>
    <t>尚科思工业制品有限公司</t>
  </si>
  <si>
    <t>曾庆威</t>
  </si>
  <si>
    <t>国盛巾帽手袜有限公司</t>
  </si>
  <si>
    <t>曾平秀</t>
  </si>
  <si>
    <t>曾京威</t>
  </si>
  <si>
    <t>曾民标</t>
  </si>
  <si>
    <t>民利五金塑胶加工厂</t>
  </si>
  <si>
    <t>陈孔仁</t>
  </si>
  <si>
    <t>恒利建筑集团有限公司</t>
  </si>
  <si>
    <t>大富头村</t>
  </si>
  <si>
    <t>雷沅爱</t>
  </si>
  <si>
    <t>南海北沙药材加工厂</t>
  </si>
  <si>
    <t>黄菊英</t>
  </si>
  <si>
    <t>雷衍璨</t>
  </si>
  <si>
    <t>东用顺欣汽车有限公司</t>
  </si>
  <si>
    <t>梁尾琴</t>
  </si>
  <si>
    <t>新鸿锦五金科技有限公司</t>
  </si>
  <si>
    <t>梁海前</t>
  </si>
  <si>
    <t>啊东汽车维修</t>
  </si>
  <si>
    <t>黄少岗</t>
  </si>
  <si>
    <t>宝安区福永威达机械服务部</t>
  </si>
  <si>
    <t>信卿村</t>
  </si>
  <si>
    <t>黄长忠</t>
  </si>
  <si>
    <t>中衍电子塑胶有限公司</t>
  </si>
  <si>
    <t>黄昊逵</t>
  </si>
  <si>
    <t>广东省汕头市</t>
  </si>
  <si>
    <t>金平区广庆货运站</t>
  </si>
  <si>
    <t>黄昊忠</t>
  </si>
  <si>
    <t>欧克运动用品有限公司</t>
  </si>
  <si>
    <t>李雪莲</t>
  </si>
  <si>
    <t>威保运动器材有限公司</t>
  </si>
  <si>
    <t>雷丰立</t>
  </si>
  <si>
    <t>沙田镇维绮实业有限公司</t>
  </si>
  <si>
    <t>五坊塘村</t>
  </si>
  <si>
    <t>黄明炼</t>
  </si>
  <si>
    <t>园林农庄(C厨工)</t>
  </si>
  <si>
    <t>黄明立</t>
  </si>
  <si>
    <t>徐州润海机电</t>
  </si>
  <si>
    <t>黄新牛</t>
  </si>
  <si>
    <t>永森硅胶制品有限公司</t>
  </si>
  <si>
    <t>黄东亮</t>
  </si>
  <si>
    <t>乐佳地产有限公司</t>
  </si>
  <si>
    <t>桑东</t>
  </si>
  <si>
    <t>博达嘉染织有限公司</t>
  </si>
  <si>
    <t>黄肸肸</t>
  </si>
  <si>
    <t>番禺区南村骏粤大酒店</t>
  </si>
  <si>
    <t>黄明明</t>
  </si>
  <si>
    <t>华越机电科技有限公司</t>
  </si>
  <si>
    <t>文兰芳</t>
  </si>
  <si>
    <t>云南省普洱市</t>
  </si>
  <si>
    <t>鑫延彩钢瓦经营部</t>
  </si>
  <si>
    <t>封举俊</t>
  </si>
  <si>
    <t>排楼脚村</t>
  </si>
  <si>
    <t>封竹青</t>
  </si>
  <si>
    <t>斗门区通盛机械有限公司</t>
  </si>
  <si>
    <t>封树青</t>
  </si>
  <si>
    <t>封草青</t>
  </si>
  <si>
    <t>赵芸芸</t>
  </si>
  <si>
    <t>封瑜</t>
  </si>
  <si>
    <t>封美菊</t>
  </si>
  <si>
    <t>广东省江门市</t>
  </si>
  <si>
    <t>恩平市港博家居广场</t>
  </si>
  <si>
    <t>浙江省嵊洲市</t>
  </si>
  <si>
    <t>新大虫网吧</t>
  </si>
  <si>
    <t>封新波</t>
  </si>
  <si>
    <t>封立波</t>
  </si>
  <si>
    <t>三水联达化工涂料有限公司</t>
  </si>
  <si>
    <t>封员圆</t>
  </si>
  <si>
    <t>保税区光联通讯技术有限公司</t>
  </si>
  <si>
    <t>封炼</t>
  </si>
  <si>
    <t>汽车驾驶员培训有限公司</t>
  </si>
  <si>
    <t>李满发</t>
  </si>
  <si>
    <t>广西省桂林市</t>
  </si>
  <si>
    <t>桂发石材工艺有限公司</t>
  </si>
  <si>
    <t>星潭村</t>
  </si>
  <si>
    <t>李平姣</t>
  </si>
  <si>
    <t>大岭山金之福金行</t>
  </si>
  <si>
    <t>黄文田</t>
  </si>
  <si>
    <t>大朗镇远达针织厂</t>
  </si>
  <si>
    <t>黄会田</t>
  </si>
  <si>
    <t>达艺家私有限公司</t>
  </si>
  <si>
    <t>李发利</t>
  </si>
  <si>
    <t>丽星家具实业有限公司</t>
  </si>
  <si>
    <t>李年替</t>
  </si>
  <si>
    <t>欣旺达电子股份有限公司</t>
  </si>
  <si>
    <t>程红香</t>
  </si>
  <si>
    <t>建力纸品有限公司</t>
  </si>
  <si>
    <t>王明海</t>
  </si>
  <si>
    <t>邹宏</t>
  </si>
  <si>
    <t>浙江省</t>
  </si>
  <si>
    <t>交工集团股份有限公司</t>
  </si>
  <si>
    <t>翁利珍</t>
  </si>
  <si>
    <t>福建省福清市</t>
  </si>
  <si>
    <t>福星塑胶有限公司</t>
  </si>
  <si>
    <t>翁春菊</t>
  </si>
  <si>
    <t>王余生</t>
  </si>
  <si>
    <t>梧桐振东企鹅绒羊毛衫厂</t>
  </si>
  <si>
    <t>翁光敏</t>
  </si>
  <si>
    <t>寮步莞大门诊部</t>
  </si>
  <si>
    <t>黄来香</t>
  </si>
  <si>
    <t>恒邦建筑工程有限公司</t>
  </si>
  <si>
    <t>明凤洪</t>
  </si>
  <si>
    <t>黄艳嫦</t>
  </si>
  <si>
    <t>国聚服饰有限公司</t>
  </si>
  <si>
    <t>黄小英</t>
  </si>
  <si>
    <t>伟创力电源有限公司</t>
  </si>
  <si>
    <t>肖少良</t>
  </si>
  <si>
    <t>华联毛织厂</t>
  </si>
  <si>
    <t>黄金祥</t>
  </si>
  <si>
    <t>大朗光环针织厂</t>
  </si>
  <si>
    <t>黄金连</t>
  </si>
  <si>
    <t>翁小娟</t>
  </si>
  <si>
    <t>龙健电子有限公司</t>
  </si>
  <si>
    <t>何集才</t>
  </si>
  <si>
    <t>炫动皮具有限公司</t>
  </si>
  <si>
    <t>肖发竹</t>
  </si>
  <si>
    <t>何小红</t>
  </si>
  <si>
    <t>凯恩德宠物用品有限公司</t>
  </si>
  <si>
    <t>岐石脚村</t>
  </si>
  <si>
    <t>封举龙</t>
  </si>
  <si>
    <t>益创实业有限公司</t>
  </si>
  <si>
    <t>杨柱立</t>
  </si>
  <si>
    <t>晖锐模具五金制品厂</t>
  </si>
  <si>
    <t>杨冰艳</t>
  </si>
  <si>
    <t>界头村</t>
  </si>
  <si>
    <t>钟桂凤</t>
  </si>
  <si>
    <t>李香玲</t>
  </si>
  <si>
    <t>华达科技有限公司</t>
  </si>
  <si>
    <t>李子荣村</t>
  </si>
  <si>
    <t>李阳</t>
  </si>
  <si>
    <t>亿美内衣有限公司</t>
  </si>
  <si>
    <t>成海兵</t>
  </si>
  <si>
    <t>德邦实业投资有限公司</t>
  </si>
  <si>
    <t>塘复村</t>
  </si>
  <si>
    <t>封立祥</t>
  </si>
  <si>
    <t>宏逸市场开发有限公司</t>
  </si>
  <si>
    <t>成艳珍</t>
  </si>
  <si>
    <t>东华小学</t>
  </si>
  <si>
    <t>成家村</t>
  </si>
  <si>
    <t>成志韶</t>
  </si>
  <si>
    <t>福田区保安服务有限公司</t>
  </si>
  <si>
    <t>成松利</t>
  </si>
  <si>
    <t>金运来科技有限公司</t>
  </si>
  <si>
    <t>成新</t>
  </si>
  <si>
    <t>凯中泽华整流子有限公司</t>
  </si>
  <si>
    <t>黄少忠</t>
  </si>
  <si>
    <t>捷洛特注塑模具制品有限公司</t>
  </si>
  <si>
    <t>白跃村</t>
  </si>
  <si>
    <t>黄丽菊</t>
  </si>
  <si>
    <t>业基工业有限公司</t>
  </si>
  <si>
    <t>小泉村</t>
  </si>
  <si>
    <t>黄舒雯</t>
  </si>
  <si>
    <t>广州语鸽皮具有限公司</t>
  </si>
  <si>
    <t>合家坊村</t>
  </si>
  <si>
    <t>唐丽娟</t>
  </si>
  <si>
    <t>李志云</t>
  </si>
  <si>
    <t>佛山</t>
  </si>
  <si>
    <t>佛山市顺德区伦教福九九汽车美容服务部</t>
  </si>
  <si>
    <t>新村</t>
  </si>
  <si>
    <t>李志凌</t>
  </si>
  <si>
    <t>华泰公司</t>
  </si>
  <si>
    <t>段国波</t>
  </si>
  <si>
    <t>东莞市中堂镇</t>
  </si>
  <si>
    <t>高陆村</t>
  </si>
  <si>
    <t>王波</t>
  </si>
  <si>
    <t>东莞市</t>
  </si>
  <si>
    <t>东莞市联成汽车用品有限公司</t>
  </si>
  <si>
    <t>涩源村</t>
  </si>
  <si>
    <t>王江</t>
  </si>
  <si>
    <t>和记港口</t>
  </si>
  <si>
    <t>胡淑翠</t>
  </si>
  <si>
    <t>东莞市德邦货运有限公司石排燕窝营业部</t>
  </si>
  <si>
    <t>土市社区</t>
  </si>
  <si>
    <t>唐基远</t>
  </si>
  <si>
    <t>广州花都区</t>
  </si>
  <si>
    <t>洞头村</t>
  </si>
  <si>
    <t>梁靖梅</t>
  </si>
  <si>
    <t>广西八步</t>
  </si>
  <si>
    <t>清洁工</t>
  </si>
  <si>
    <t>雷依筛</t>
  </si>
  <si>
    <t>雷依平</t>
  </si>
  <si>
    <t>王凤婷</t>
  </si>
  <si>
    <t>浙江温州</t>
  </si>
  <si>
    <t>零工</t>
  </si>
  <si>
    <t>李志军</t>
  </si>
  <si>
    <t>塔溪村</t>
  </si>
  <si>
    <t>李志国</t>
  </si>
  <si>
    <t>肖国洲</t>
  </si>
  <si>
    <t>广东珠海</t>
  </si>
  <si>
    <t>胡文标</t>
  </si>
  <si>
    <t>南岭村</t>
  </si>
  <si>
    <t>李子健</t>
  </si>
  <si>
    <t>胡志坚</t>
  </si>
  <si>
    <t>李双红</t>
  </si>
  <si>
    <t>程少兵</t>
  </si>
  <si>
    <t>唐忠美</t>
  </si>
  <si>
    <t>新安村</t>
  </si>
  <si>
    <t>骆池芳</t>
  </si>
  <si>
    <t>李美</t>
  </si>
  <si>
    <t>保洁</t>
  </si>
  <si>
    <t>李美秀</t>
  </si>
  <si>
    <t>黄昌德</t>
  </si>
  <si>
    <t>唐小玲</t>
  </si>
  <si>
    <t>唐血旺</t>
  </si>
  <si>
    <t>建筑</t>
  </si>
  <si>
    <t>刘学伟</t>
  </si>
  <si>
    <t>陈晓玉</t>
  </si>
  <si>
    <t>陈流飞</t>
  </si>
  <si>
    <t>餐饮</t>
  </si>
  <si>
    <t>李桂姣</t>
  </si>
  <si>
    <t>谢加喜</t>
  </si>
  <si>
    <t>福建龙岩</t>
  </si>
  <si>
    <t>赵学军</t>
  </si>
  <si>
    <t>杨为平</t>
  </si>
  <si>
    <t>刘学军</t>
  </si>
  <si>
    <t>广东梅州</t>
  </si>
  <si>
    <t>唐盛平</t>
  </si>
  <si>
    <t>唐艳利</t>
  </si>
  <si>
    <t>刘文贱</t>
  </si>
  <si>
    <t>唐九生</t>
  </si>
  <si>
    <t>谢财平</t>
  </si>
  <si>
    <t>唐忠亮</t>
  </si>
  <si>
    <t>唐忠生</t>
  </si>
  <si>
    <t>唐见生</t>
  </si>
  <si>
    <t>刘剑</t>
  </si>
  <si>
    <t>刘旺顺</t>
  </si>
  <si>
    <t>谢其令</t>
  </si>
  <si>
    <t>盘石桥</t>
  </si>
  <si>
    <t>陈辉</t>
  </si>
  <si>
    <t>李学亮</t>
  </si>
  <si>
    <t>李小梅</t>
  </si>
  <si>
    <t>李如红</t>
  </si>
  <si>
    <t>李学锋</t>
  </si>
  <si>
    <t>雷长荣</t>
  </si>
  <si>
    <t>刘敏</t>
  </si>
  <si>
    <t>盘晓成</t>
  </si>
  <si>
    <t>余冬冬</t>
  </si>
  <si>
    <t>余小格</t>
  </si>
  <si>
    <t>仓管</t>
  </si>
  <si>
    <t>郑亮龙</t>
  </si>
  <si>
    <t>东莞市比尔佳精密科技有限公司</t>
  </si>
  <si>
    <t>三广村</t>
  </si>
  <si>
    <t>广州</t>
  </si>
  <si>
    <t>陈流芳</t>
  </si>
  <si>
    <t>陈延武</t>
  </si>
  <si>
    <t>赵湘兰</t>
  </si>
  <si>
    <t xml:space="preserve">广东省连州市 </t>
  </si>
  <si>
    <t>家政服务</t>
  </si>
  <si>
    <t>坪源村</t>
  </si>
  <si>
    <t>湘江源</t>
  </si>
  <si>
    <t>江东训</t>
  </si>
  <si>
    <t>郴州嘉禾</t>
  </si>
  <si>
    <t>学校厨房务工</t>
  </si>
  <si>
    <t>赵世明</t>
  </si>
  <si>
    <t>兴旺再生资源回收站</t>
  </si>
  <si>
    <t>赵火旺</t>
  </si>
  <si>
    <t>广东东莞市</t>
  </si>
  <si>
    <t>包装厂</t>
  </si>
  <si>
    <t>赵六仔</t>
  </si>
  <si>
    <t>张玉兰</t>
  </si>
  <si>
    <t>广东佛山市</t>
  </si>
  <si>
    <t>南海区凯瑞鑫金属制品厂</t>
  </si>
  <si>
    <t>赵双辉</t>
  </si>
  <si>
    <t>鹏飞装修公司</t>
  </si>
  <si>
    <t>吕典春</t>
  </si>
  <si>
    <t>厚街东达鞋材厂</t>
  </si>
  <si>
    <t>吕素芳</t>
  </si>
  <si>
    <t>吕典义</t>
  </si>
  <si>
    <t>运输公司</t>
  </si>
  <si>
    <t>吕训意</t>
  </si>
  <si>
    <t>南海广升激光模具制版厂</t>
  </si>
  <si>
    <t>赵吕兰</t>
  </si>
  <si>
    <t>吕顺财</t>
  </si>
  <si>
    <t>东城头副食店</t>
  </si>
  <si>
    <t>盘少华</t>
  </si>
  <si>
    <t>微电有限公司</t>
  </si>
  <si>
    <t>广东连州</t>
  </si>
  <si>
    <t>三水</t>
  </si>
  <si>
    <t>李光勇</t>
  </si>
  <si>
    <t>李光球</t>
  </si>
  <si>
    <t>聚圣创业有限公司</t>
  </si>
  <si>
    <t>李光锋</t>
  </si>
  <si>
    <t>赵吕文</t>
  </si>
  <si>
    <t>海南儋州</t>
  </si>
  <si>
    <t>滨海</t>
  </si>
  <si>
    <t>盘土古</t>
  </si>
  <si>
    <t>塘厦鸿美包装材料厂</t>
  </si>
  <si>
    <t>竹林村</t>
  </si>
  <si>
    <t>李  娟</t>
  </si>
  <si>
    <t>广东深圳市</t>
  </si>
  <si>
    <t>恒深人力资源有限公司</t>
  </si>
  <si>
    <t>廖艳如</t>
  </si>
  <si>
    <t>廖亚丽</t>
  </si>
  <si>
    <t>东莞市坪山镇</t>
  </si>
  <si>
    <t>蒋丽青</t>
  </si>
  <si>
    <t>廖倩</t>
  </si>
  <si>
    <t>深圳市龙华镇</t>
  </si>
  <si>
    <t>廖长红</t>
  </si>
  <si>
    <t>廖勤欢</t>
  </si>
  <si>
    <t>深圳市宝安蛇口</t>
  </si>
  <si>
    <t>廖钟山</t>
  </si>
  <si>
    <t>王秀林</t>
  </si>
  <si>
    <t>廖泽顺</t>
  </si>
  <si>
    <t>广州市越秀区流花路119号</t>
  </si>
  <si>
    <t>廖学标</t>
  </si>
  <si>
    <t>广东东莞市塘厦镇</t>
  </si>
  <si>
    <t>廖叶秀</t>
  </si>
  <si>
    <t>廖志军</t>
  </si>
  <si>
    <t>珠海金鼎（建筑）</t>
  </si>
  <si>
    <t>廖先军</t>
  </si>
  <si>
    <t>廖誉杰</t>
  </si>
  <si>
    <t>廖启鹏</t>
  </si>
  <si>
    <t>廖志腾</t>
  </si>
  <si>
    <t>廖芝</t>
  </si>
  <si>
    <t>广东省东莞平山</t>
  </si>
  <si>
    <t>廖复元</t>
  </si>
  <si>
    <t>廖志豪</t>
  </si>
  <si>
    <t>廖志鹏</t>
  </si>
  <si>
    <t>詹峰</t>
  </si>
  <si>
    <t>深圳市龙岗区</t>
  </si>
  <si>
    <t>曹小毛</t>
  </si>
  <si>
    <t>东莞塘厦</t>
  </si>
  <si>
    <t>曹小辉</t>
  </si>
  <si>
    <t>敖军</t>
  </si>
  <si>
    <t>澳门</t>
  </si>
  <si>
    <t>甘利红</t>
  </si>
  <si>
    <t>廖志涛</t>
  </si>
  <si>
    <t>廖誉华</t>
  </si>
  <si>
    <t>肇庆市高要区</t>
  </si>
  <si>
    <t>廖小贤</t>
  </si>
  <si>
    <t>阳祝兰</t>
  </si>
  <si>
    <t>廖冬霞</t>
  </si>
  <si>
    <t>东莞市塘厦镇</t>
  </si>
  <si>
    <t>周具平</t>
  </si>
  <si>
    <t>广州亿达农业有限公司</t>
  </si>
  <si>
    <t>株木水村</t>
  </si>
  <si>
    <t>周慧玲</t>
  </si>
  <si>
    <t>广州白云区仁爱家政</t>
  </si>
  <si>
    <t>陈美婷</t>
  </si>
  <si>
    <t>广东，东莞市</t>
  </si>
  <si>
    <t>新晋制衣厂</t>
  </si>
  <si>
    <t>廖周平</t>
  </si>
  <si>
    <t>广东省珠海市夏湾批发市场</t>
  </si>
  <si>
    <t>帮人卖水果</t>
  </si>
  <si>
    <t>黄玉连</t>
  </si>
  <si>
    <t>东莞市广本通包装材料有限公司</t>
  </si>
  <si>
    <t>和美村</t>
  </si>
  <si>
    <t>王娟</t>
  </si>
  <si>
    <t>刘再福</t>
  </si>
  <si>
    <t>广州市花都</t>
  </si>
  <si>
    <t>友爱皮具厂</t>
  </si>
  <si>
    <t>毛江村</t>
  </si>
  <si>
    <t>雷渊六</t>
  </si>
  <si>
    <t>湖叠村</t>
  </si>
  <si>
    <t>雷丽红</t>
  </si>
  <si>
    <t>香洲区食神海鲜城</t>
  </si>
  <si>
    <t>友谊村</t>
  </si>
  <si>
    <t>欧新凤</t>
  </si>
  <si>
    <t>广东潮州</t>
  </si>
  <si>
    <t>潮州市荣嘉陶瓷有限公司</t>
  </si>
  <si>
    <t>陈仁旺</t>
  </si>
  <si>
    <t>珠海市建设集团有限公司</t>
  </si>
  <si>
    <t>罗快</t>
  </si>
  <si>
    <t>富士康</t>
  </si>
  <si>
    <t>陈维</t>
  </si>
  <si>
    <t>道高展飞鞋厂</t>
  </si>
  <si>
    <t>厉菊花</t>
  </si>
  <si>
    <t>东莞一化精密注塑模具有限公司</t>
  </si>
  <si>
    <t>雷家岭村</t>
  </si>
  <si>
    <t>雷统龙</t>
  </si>
  <si>
    <t>香洲区华贸建筑有限公司</t>
  </si>
  <si>
    <t>李武辉</t>
  </si>
  <si>
    <t>溪林村</t>
  </si>
  <si>
    <t>冯水竹</t>
  </si>
  <si>
    <t>广东省东莞市大岭山豫情湘源餐饮店</t>
  </si>
  <si>
    <t>乡镇</t>
  </si>
  <si>
    <t>村</t>
  </si>
  <si>
    <t>董珍琴</t>
  </si>
  <si>
    <t>塔峰镇</t>
  </si>
  <si>
    <t>塔峰镇</t>
  </si>
  <si>
    <t>塔峰镇</t>
  </si>
  <si>
    <t>塔峰镇</t>
  </si>
  <si>
    <t>塔峰镇</t>
  </si>
  <si>
    <t>塔峰镇</t>
  </si>
  <si>
    <t>塔峰镇</t>
  </si>
  <si>
    <t>塔峰镇</t>
  </si>
  <si>
    <t>塔峰镇</t>
  </si>
  <si>
    <t>塔峰镇</t>
  </si>
  <si>
    <t>塔峰镇</t>
  </si>
  <si>
    <t>塔峰镇</t>
  </si>
  <si>
    <t>塔峰镇</t>
  </si>
  <si>
    <t>塔峰镇</t>
  </si>
  <si>
    <t>塔峰镇</t>
  </si>
  <si>
    <t>塔峰镇</t>
  </si>
  <si>
    <t>塔峰镇</t>
  </si>
  <si>
    <t>塔峰镇</t>
  </si>
  <si>
    <t>塔峰镇</t>
  </si>
  <si>
    <t>塔峰镇</t>
  </si>
  <si>
    <t>塔峰镇</t>
  </si>
  <si>
    <t>塔峰镇</t>
  </si>
  <si>
    <t>塔峰镇</t>
  </si>
  <si>
    <t>塔峰镇</t>
  </si>
  <si>
    <t>塔峰镇</t>
  </si>
  <si>
    <t>塔峰镇</t>
  </si>
  <si>
    <t>塔峰镇</t>
  </si>
  <si>
    <t>塔峰镇</t>
  </si>
  <si>
    <t>犁头乡</t>
  </si>
  <si>
    <t>犁头乡</t>
  </si>
  <si>
    <t>犁头乡</t>
  </si>
  <si>
    <t>犁头乡</t>
  </si>
  <si>
    <t>犁头乡</t>
  </si>
  <si>
    <t>犁头乡</t>
  </si>
  <si>
    <t>犁头乡</t>
  </si>
  <si>
    <t>犁头乡</t>
  </si>
  <si>
    <t>犁头乡</t>
  </si>
  <si>
    <t>楠市镇</t>
  </si>
  <si>
    <t>楠市镇</t>
  </si>
  <si>
    <t>祠堂圩</t>
  </si>
  <si>
    <t>祠堂圩</t>
  </si>
  <si>
    <t>祠堂圩</t>
  </si>
  <si>
    <t>祠堂圩</t>
  </si>
  <si>
    <t>祠堂圩</t>
  </si>
  <si>
    <t>祠堂圩</t>
  </si>
  <si>
    <t>祠堂圩</t>
  </si>
  <si>
    <t>祠堂圩</t>
  </si>
  <si>
    <t>祠堂圩</t>
  </si>
  <si>
    <t>祠堂圩</t>
  </si>
  <si>
    <t>大桥乡</t>
  </si>
  <si>
    <t>大桥乡</t>
  </si>
  <si>
    <t>所城镇</t>
  </si>
  <si>
    <t>汇源乡</t>
  </si>
  <si>
    <t>源峰村</t>
  </si>
  <si>
    <t>汇源乡</t>
  </si>
  <si>
    <t>源峰村</t>
  </si>
  <si>
    <t>汇源乡</t>
  </si>
  <si>
    <t>源峰村</t>
  </si>
  <si>
    <t>汇源乡</t>
  </si>
  <si>
    <t>源峰村</t>
  </si>
  <si>
    <t>汇源乡</t>
  </si>
  <si>
    <t>源峰村</t>
  </si>
  <si>
    <t>汇源乡</t>
  </si>
  <si>
    <t>源峰村</t>
  </si>
  <si>
    <t>汇源乡</t>
  </si>
  <si>
    <t>源峰村</t>
  </si>
  <si>
    <t>汇源乡</t>
  </si>
  <si>
    <t>源峰村</t>
  </si>
  <si>
    <t>汇源乡</t>
  </si>
  <si>
    <t>源峰村</t>
  </si>
  <si>
    <t>汇源乡</t>
  </si>
  <si>
    <t>源峰村</t>
  </si>
  <si>
    <t>汇源乡</t>
  </si>
  <si>
    <t>源峰村</t>
  </si>
  <si>
    <t>汇源乡</t>
  </si>
  <si>
    <t>源峰村</t>
  </si>
  <si>
    <t>汇源乡</t>
  </si>
  <si>
    <t>源峰村</t>
  </si>
  <si>
    <t>汇源乡</t>
  </si>
  <si>
    <t>源峰村</t>
  </si>
  <si>
    <t>汇源乡</t>
  </si>
  <si>
    <t>云南蒙自</t>
  </si>
  <si>
    <t>湘蓝村</t>
  </si>
  <si>
    <t>湘蓝村</t>
  </si>
  <si>
    <t>汇源乡</t>
  </si>
  <si>
    <t>湘蓝村</t>
  </si>
  <si>
    <t>汇源乡</t>
  </si>
  <si>
    <t>湘蓝村</t>
  </si>
  <si>
    <t>汇源乡</t>
  </si>
  <si>
    <t>荆竹村</t>
  </si>
  <si>
    <t>汇源乡</t>
  </si>
  <si>
    <t>荆竹村</t>
  </si>
  <si>
    <t>汇源乡</t>
  </si>
  <si>
    <t>大源村</t>
  </si>
  <si>
    <t>汇源乡</t>
  </si>
  <si>
    <t>赵月枝</t>
  </si>
  <si>
    <t>蒲林村</t>
  </si>
  <si>
    <t>赵操</t>
  </si>
  <si>
    <t>福建省福州市</t>
  </si>
  <si>
    <t>永发装饰材料商行</t>
  </si>
  <si>
    <t>荆竹村三组</t>
  </si>
  <si>
    <t>旗晟汽车贸易有限公司</t>
  </si>
  <si>
    <t>赵秀萍</t>
  </si>
  <si>
    <t>广州白云区</t>
  </si>
  <si>
    <t>永骏鞋厂</t>
  </si>
  <si>
    <t>荆竹乡</t>
  </si>
  <si>
    <t>赵礼敏</t>
  </si>
  <si>
    <t>广东省广州市</t>
  </si>
  <si>
    <t>赵香方</t>
  </si>
  <si>
    <t>天津市</t>
  </si>
  <si>
    <t>尚客优酒店</t>
  </si>
  <si>
    <t>麦康得</t>
  </si>
  <si>
    <t>广东省东莞市</t>
  </si>
  <si>
    <t>美团外卖陈屋站点</t>
  </si>
  <si>
    <t>新寨村</t>
  </si>
  <si>
    <t>荆竹乡</t>
  </si>
  <si>
    <t>麦康文</t>
  </si>
  <si>
    <t>湖南省长沙市</t>
  </si>
  <si>
    <t>弄堂文化传播有限公司</t>
  </si>
  <si>
    <t>赵远菊</t>
  </si>
  <si>
    <t>贵州省安顺市</t>
  </si>
  <si>
    <t>毛俊村</t>
  </si>
  <si>
    <t>舜源片区</t>
  </si>
  <si>
    <t>舜源片区</t>
  </si>
  <si>
    <t>舜源片区</t>
  </si>
  <si>
    <t>舜源片区</t>
  </si>
  <si>
    <t>舜源片区</t>
  </si>
  <si>
    <t>舜源片区</t>
  </si>
  <si>
    <t>舜源片区</t>
  </si>
  <si>
    <t>舜源片区</t>
  </si>
  <si>
    <t>舜源片区</t>
  </si>
  <si>
    <t>舜源片区</t>
  </si>
  <si>
    <t>舜源片区</t>
  </si>
  <si>
    <t>舜源片区</t>
  </si>
  <si>
    <t>舜源片区</t>
  </si>
  <si>
    <t>舜源片区</t>
  </si>
  <si>
    <t>舜源片区</t>
  </si>
  <si>
    <t>舜源片区</t>
  </si>
  <si>
    <t>舜源片区</t>
  </si>
  <si>
    <t>舜源片区</t>
  </si>
  <si>
    <t>舜源片区</t>
  </si>
  <si>
    <t>舜源片区</t>
  </si>
  <si>
    <t>舜源片区</t>
  </si>
  <si>
    <t>舜源片区</t>
  </si>
  <si>
    <t>舜源片区</t>
  </si>
  <si>
    <t>舜源片区</t>
  </si>
  <si>
    <t>舜源片区</t>
  </si>
  <si>
    <t>舜源片区</t>
  </si>
  <si>
    <t>舜源片区</t>
  </si>
  <si>
    <t>舜源片区</t>
  </si>
  <si>
    <t>舜源片区</t>
  </si>
  <si>
    <t>舜源片区</t>
  </si>
  <si>
    <t>舜源片区</t>
  </si>
  <si>
    <t>舜源片区</t>
  </si>
  <si>
    <t>舜源片区</t>
  </si>
  <si>
    <t>舜源片区</t>
  </si>
  <si>
    <t>舜源片区</t>
  </si>
  <si>
    <t>舜源片区</t>
  </si>
  <si>
    <t>舜源片区</t>
  </si>
  <si>
    <t>舜源片区</t>
  </si>
  <si>
    <t>舜源片区</t>
  </si>
  <si>
    <t>舜源片区</t>
  </si>
  <si>
    <t>舜源片区</t>
  </si>
  <si>
    <t>舜源片区</t>
  </si>
  <si>
    <t>舜源片区</t>
  </si>
  <si>
    <t>舜源片区</t>
  </si>
  <si>
    <t>舜源片区</t>
  </si>
  <si>
    <t>舜源片区</t>
  </si>
  <si>
    <t>舜源片区</t>
  </si>
  <si>
    <t>舜源片区</t>
  </si>
  <si>
    <t>舜源片区</t>
  </si>
  <si>
    <t>舜源片区</t>
  </si>
  <si>
    <t>舜源片区</t>
  </si>
  <si>
    <t>舜源片区</t>
  </si>
  <si>
    <t>舜源片区</t>
  </si>
  <si>
    <t>舜源片区</t>
  </si>
  <si>
    <t>舜源片区</t>
  </si>
  <si>
    <t>舜源片区</t>
  </si>
  <si>
    <t>舜源片区</t>
  </si>
  <si>
    <t>舜源片区</t>
  </si>
  <si>
    <t>舜源片区</t>
  </si>
  <si>
    <t>舜源片区</t>
  </si>
  <si>
    <t>舜源片区</t>
  </si>
  <si>
    <t>舜源片区</t>
  </si>
  <si>
    <t>舜源片区</t>
  </si>
  <si>
    <t>舜源片区</t>
  </si>
  <si>
    <t>舜源片区</t>
  </si>
  <si>
    <t>舜源片区</t>
  </si>
  <si>
    <t>舜源片区</t>
  </si>
  <si>
    <t>黄明星</t>
  </si>
  <si>
    <t>舜源片区</t>
  </si>
  <si>
    <t>舜源片区</t>
  </si>
  <si>
    <t>舜源片区</t>
  </si>
  <si>
    <t>舜源片区</t>
  </si>
  <si>
    <t>舜源片区</t>
  </si>
  <si>
    <t>舜源片区</t>
  </si>
  <si>
    <t>舜源片区</t>
  </si>
  <si>
    <t>舜源片区</t>
  </si>
  <si>
    <t>唐基国</t>
  </si>
  <si>
    <t>太平圩</t>
  </si>
  <si>
    <t>太平圩</t>
  </si>
  <si>
    <t>土市</t>
  </si>
  <si>
    <t>土市</t>
  </si>
  <si>
    <t>土市</t>
  </si>
  <si>
    <t>土市</t>
  </si>
  <si>
    <t>程力进</t>
  </si>
  <si>
    <t>泉塘村</t>
  </si>
  <si>
    <t>泉塘村</t>
  </si>
  <si>
    <t>土市</t>
  </si>
  <si>
    <t>泉塘村</t>
  </si>
  <si>
    <t>土市</t>
  </si>
  <si>
    <t>皮革贸易商行</t>
  </si>
  <si>
    <t>土市社区</t>
  </si>
  <si>
    <t>土市</t>
  </si>
  <si>
    <t>皮革贸易商行</t>
  </si>
  <si>
    <t>土市社区</t>
  </si>
  <si>
    <t>土市</t>
  </si>
  <si>
    <t>赵艳芳</t>
  </si>
  <si>
    <t>深圳</t>
  </si>
  <si>
    <t>深圳市伟华木器制品有限公司</t>
  </si>
  <si>
    <t>新安村</t>
  </si>
  <si>
    <t>赵学万</t>
  </si>
  <si>
    <t>东莞市</t>
  </si>
  <si>
    <t>东莞市兆丰咨询有限公司</t>
  </si>
  <si>
    <t>高源村</t>
  </si>
  <si>
    <t>高源村</t>
  </si>
  <si>
    <t>高源村</t>
  </si>
  <si>
    <t>高源村</t>
  </si>
  <si>
    <t>高源村</t>
  </si>
  <si>
    <t>高源村</t>
  </si>
  <si>
    <t>高源村</t>
  </si>
  <si>
    <t>广东省</t>
  </si>
  <si>
    <t>新圩居委会</t>
  </si>
  <si>
    <t>新圩镇</t>
  </si>
  <si>
    <t>新圩居委会</t>
  </si>
  <si>
    <t>新圩镇</t>
  </si>
  <si>
    <t>廖治理</t>
  </si>
  <si>
    <t>新圩居委会</t>
  </si>
  <si>
    <t>新圩镇</t>
  </si>
  <si>
    <t>新圩居委会</t>
  </si>
  <si>
    <t>新圩镇</t>
  </si>
  <si>
    <t>新圩居委会</t>
  </si>
  <si>
    <t>新圩镇</t>
  </si>
  <si>
    <t>新圩居委会</t>
  </si>
  <si>
    <t>新圩镇</t>
  </si>
  <si>
    <t>新圩居委会</t>
  </si>
  <si>
    <t>新圩镇</t>
  </si>
  <si>
    <t>新圩居委会</t>
  </si>
  <si>
    <t>新圩镇</t>
  </si>
  <si>
    <t>新圩居委会</t>
  </si>
  <si>
    <t>新圩镇</t>
  </si>
  <si>
    <t>新圩居委会</t>
  </si>
  <si>
    <t>新圩镇</t>
  </si>
  <si>
    <t>新圩居委会</t>
  </si>
  <si>
    <t>新圩镇</t>
  </si>
  <si>
    <t>新圩居委会</t>
  </si>
  <si>
    <t>新圩镇</t>
  </si>
  <si>
    <t>新圩居委会</t>
  </si>
  <si>
    <t>新圩镇</t>
  </si>
  <si>
    <t>新圩居委会</t>
  </si>
  <si>
    <t>新圩镇</t>
  </si>
  <si>
    <t>新圩居委会</t>
  </si>
  <si>
    <t>新圩镇</t>
  </si>
  <si>
    <t>新圩居委会</t>
  </si>
  <si>
    <t>新圩镇</t>
  </si>
  <si>
    <t>新圩居委会</t>
  </si>
  <si>
    <t>新圩镇</t>
  </si>
  <si>
    <t>新圩居委会</t>
  </si>
  <si>
    <t>新圩镇</t>
  </si>
  <si>
    <t>新圩镇</t>
  </si>
  <si>
    <t>杨家坊村</t>
  </si>
  <si>
    <t>新圩镇</t>
  </si>
  <si>
    <t>杨家坊村</t>
  </si>
  <si>
    <t>新圩镇</t>
  </si>
  <si>
    <t>下清涵村</t>
  </si>
  <si>
    <t>新圩镇</t>
  </si>
  <si>
    <t>石虎村</t>
  </si>
  <si>
    <t>南平片区</t>
  </si>
  <si>
    <t>南平片区</t>
  </si>
  <si>
    <t>南平片区</t>
  </si>
  <si>
    <t>328400</t>
  </si>
  <si>
    <r>
      <t>申报单位（乡镇）：</t>
    </r>
    <r>
      <rPr>
        <u val="single"/>
        <sz val="12"/>
        <color indexed="8"/>
        <rFont val="宋体"/>
        <family val="0"/>
      </rPr>
      <t xml:space="preserve">            </t>
    </r>
    <r>
      <rPr>
        <sz val="12"/>
        <color indexed="8"/>
        <rFont val="宋体"/>
        <family val="0"/>
      </rPr>
      <t xml:space="preserve">               补贴项目： </t>
    </r>
    <r>
      <rPr>
        <u val="single"/>
        <sz val="12"/>
        <color indexed="8"/>
        <rFont val="宋体"/>
        <family val="0"/>
      </rPr>
      <t xml:space="preserve">   交通补贴    </t>
    </r>
    <r>
      <rPr>
        <sz val="12"/>
        <color indexed="8"/>
        <rFont val="宋体"/>
        <family val="0"/>
      </rPr>
      <t xml:space="preserve">                                                                  日期：</t>
    </r>
    <r>
      <rPr>
        <u val="single"/>
        <sz val="12"/>
        <color indexed="8"/>
        <rFont val="宋体"/>
        <family val="0"/>
      </rPr>
      <t xml:space="preserve">      </t>
    </r>
    <r>
      <rPr>
        <sz val="12"/>
        <color indexed="8"/>
        <rFont val="宋体"/>
        <family val="0"/>
      </rPr>
      <t>年</t>
    </r>
    <r>
      <rPr>
        <u val="single"/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月</t>
    </r>
    <r>
      <rPr>
        <u val="single"/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>日</t>
    </r>
  </si>
  <si>
    <t>广东</t>
  </si>
  <si>
    <t>湘菜馆餐厅员</t>
  </si>
  <si>
    <t>汇源乡</t>
  </si>
  <si>
    <t>李兰艳</t>
  </si>
  <si>
    <t>深圳市龙华区</t>
  </si>
  <si>
    <t>荣城国际</t>
  </si>
  <si>
    <t>怡隆精密机械有限公司</t>
  </si>
  <si>
    <t>沙落村</t>
  </si>
  <si>
    <t>广东省中山市</t>
  </si>
  <si>
    <t>明景照明有限公司</t>
  </si>
  <si>
    <t>赵世立</t>
  </si>
  <si>
    <t>深圳市宝安区</t>
  </si>
  <si>
    <t>欣旺达电子有限公司</t>
  </si>
  <si>
    <t>李家伟</t>
  </si>
  <si>
    <t>韵达快递公司分部</t>
  </si>
  <si>
    <t>李加任</t>
  </si>
  <si>
    <t>建安有限公司</t>
  </si>
  <si>
    <t>赵余凤</t>
  </si>
  <si>
    <t>旭丽电子有限公司</t>
  </si>
  <si>
    <t>赵龙华</t>
  </si>
  <si>
    <t>江华县</t>
  </si>
  <si>
    <t>凌江电站</t>
  </si>
  <si>
    <t>赵 俊</t>
  </si>
  <si>
    <t>广东省广州市</t>
  </si>
  <si>
    <t>广东省广州市韩琪化妆品厂</t>
  </si>
  <si>
    <t>盘艳婷</t>
  </si>
  <si>
    <t>中国平安综合金融有限公司</t>
  </si>
  <si>
    <t>盘玉英</t>
  </si>
  <si>
    <t>江华县</t>
  </si>
  <si>
    <t>打零工</t>
  </si>
  <si>
    <t>江源村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</si>
</sst>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yyyy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8">
    <font>
      <sz val="11"/>
      <color theme="1"/>
      <name val="仿宋"/>
      <family val="3"/>
    </font>
    <font>
      <sz val="11"/>
      <color indexed="8"/>
      <name val="宋体"/>
      <family val="0"/>
    </font>
    <font>
      <sz val="9"/>
      <name val="仿宋"/>
      <family val="3"/>
    </font>
    <font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9"/>
      <name val="Tahoma"/>
      <family val="2"/>
    </font>
    <font>
      <sz val="11"/>
      <color indexed="8"/>
      <name val="仿宋"/>
      <family val="3"/>
    </font>
    <font>
      <sz val="11"/>
      <color indexed="9"/>
      <name val="仿宋"/>
      <family val="3"/>
    </font>
    <font>
      <b/>
      <sz val="18"/>
      <color indexed="56"/>
      <name val="宋体"/>
      <family val="0"/>
    </font>
    <font>
      <b/>
      <sz val="15"/>
      <color indexed="56"/>
      <name val="仿宋"/>
      <family val="3"/>
    </font>
    <font>
      <b/>
      <sz val="13"/>
      <color indexed="56"/>
      <name val="仿宋"/>
      <family val="3"/>
    </font>
    <font>
      <b/>
      <sz val="11"/>
      <color indexed="56"/>
      <name val="仿宋"/>
      <family val="3"/>
    </font>
    <font>
      <sz val="11"/>
      <color indexed="20"/>
      <name val="仿宋"/>
      <family val="3"/>
    </font>
    <font>
      <u val="single"/>
      <sz val="11"/>
      <color indexed="12"/>
      <name val="仿宋"/>
      <family val="3"/>
    </font>
    <font>
      <sz val="11"/>
      <color indexed="17"/>
      <name val="仿宋"/>
      <family val="3"/>
    </font>
    <font>
      <b/>
      <sz val="11"/>
      <color indexed="8"/>
      <name val="仿宋"/>
      <family val="3"/>
    </font>
    <font>
      <b/>
      <sz val="11"/>
      <color indexed="52"/>
      <name val="仿宋"/>
      <family val="3"/>
    </font>
    <font>
      <b/>
      <sz val="11"/>
      <color indexed="9"/>
      <name val="仿宋"/>
      <family val="3"/>
    </font>
    <font>
      <i/>
      <sz val="11"/>
      <color indexed="23"/>
      <name val="仿宋"/>
      <family val="3"/>
    </font>
    <font>
      <sz val="11"/>
      <color indexed="10"/>
      <name val="仿宋"/>
      <family val="3"/>
    </font>
    <font>
      <sz val="11"/>
      <color indexed="52"/>
      <name val="仿宋"/>
      <family val="3"/>
    </font>
    <font>
      <sz val="11"/>
      <color indexed="60"/>
      <name val="仿宋"/>
      <family val="3"/>
    </font>
    <font>
      <b/>
      <sz val="11"/>
      <color indexed="63"/>
      <name val="仿宋"/>
      <family val="3"/>
    </font>
    <font>
      <sz val="11"/>
      <color indexed="62"/>
      <name val="仿宋"/>
      <family val="3"/>
    </font>
    <font>
      <u val="single"/>
      <sz val="11"/>
      <color indexed="20"/>
      <name val="仿宋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u val="single"/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仿宋"/>
      <family val="3"/>
    </font>
    <font>
      <b/>
      <sz val="18"/>
      <color theme="3"/>
      <name val="Cambria"/>
      <family val="0"/>
    </font>
    <font>
      <b/>
      <sz val="15"/>
      <color theme="3"/>
      <name val="仿宋"/>
      <family val="3"/>
    </font>
    <font>
      <b/>
      <sz val="13"/>
      <color theme="3"/>
      <name val="仿宋"/>
      <family val="3"/>
    </font>
    <font>
      <b/>
      <sz val="11"/>
      <color theme="3"/>
      <name val="仿宋"/>
      <family val="3"/>
    </font>
    <font>
      <sz val="11"/>
      <color rgb="FF9C0006"/>
      <name val="仿宋"/>
      <family val="3"/>
    </font>
    <font>
      <u val="single"/>
      <sz val="11"/>
      <color theme="10"/>
      <name val="仿宋"/>
      <family val="3"/>
    </font>
    <font>
      <sz val="11"/>
      <color rgb="FF006100"/>
      <name val="仿宋"/>
      <family val="3"/>
    </font>
    <font>
      <b/>
      <sz val="11"/>
      <color theme="1"/>
      <name val="仿宋"/>
      <family val="3"/>
    </font>
    <font>
      <b/>
      <sz val="11"/>
      <color rgb="FFFA7D00"/>
      <name val="仿宋"/>
      <family val="3"/>
    </font>
    <font>
      <b/>
      <sz val="11"/>
      <color theme="0"/>
      <name val="仿宋"/>
      <family val="3"/>
    </font>
    <font>
      <i/>
      <sz val="11"/>
      <color rgb="FF7F7F7F"/>
      <name val="仿宋"/>
      <family val="3"/>
    </font>
    <font>
      <sz val="11"/>
      <color rgb="FFFF0000"/>
      <name val="仿宋"/>
      <family val="3"/>
    </font>
    <font>
      <sz val="11"/>
      <color rgb="FFFA7D00"/>
      <name val="仿宋"/>
      <family val="3"/>
    </font>
    <font>
      <sz val="11"/>
      <color rgb="FF9C6500"/>
      <name val="仿宋"/>
      <family val="3"/>
    </font>
    <font>
      <b/>
      <sz val="11"/>
      <color rgb="FF3F3F3F"/>
      <name val="仿宋"/>
      <family val="3"/>
    </font>
    <font>
      <sz val="11"/>
      <color rgb="FF3F3F76"/>
      <name val="仿宋"/>
      <family val="3"/>
    </font>
    <font>
      <u val="single"/>
      <sz val="11"/>
      <color theme="11"/>
      <name val="仿宋"/>
      <family val="3"/>
    </font>
    <font>
      <sz val="12"/>
      <color indexed="8"/>
      <name val="Calibri"/>
      <family val="0"/>
    </font>
    <font>
      <sz val="12"/>
      <color rgb="FF0000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b/>
      <sz val="12"/>
      <color rgb="FF000000"/>
      <name val="Calibri"/>
      <family val="0"/>
    </font>
    <font>
      <b/>
      <sz val="12"/>
      <color theme="1"/>
      <name val="Calibri"/>
      <family val="0"/>
    </font>
    <font>
      <sz val="12"/>
      <color rgb="FFFF0000"/>
      <name val="Calibri"/>
      <family val="0"/>
    </font>
    <font>
      <b/>
      <sz val="12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>
      <alignment vertical="center"/>
      <protection/>
    </xf>
    <xf numFmtId="0" fontId="3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 vertical="center"/>
      <protection/>
    </xf>
    <xf numFmtId="0" fontId="3" fillId="0" borderId="0">
      <alignment/>
      <protection/>
    </xf>
    <xf numFmtId="0" fontId="31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6">
    <xf numFmtId="0" fontId="0" fillId="0" borderId="0" xfId="0" applyAlignment="1">
      <alignment vertical="center"/>
    </xf>
    <xf numFmtId="49" fontId="50" fillId="33" borderId="10" xfId="0" applyNumberFormat="1" applyFont="1" applyFill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177" fontId="51" fillId="33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177" fontId="51" fillId="0" borderId="10" xfId="0" applyNumberFormat="1" applyFont="1" applyBorder="1" applyAlignment="1">
      <alignment horizontal="center" vertical="center" wrapText="1"/>
    </xf>
    <xf numFmtId="0" fontId="52" fillId="0" borderId="10" xfId="66" applyFont="1" applyFill="1" applyBorder="1" applyAlignment="1">
      <alignment horizontal="center" vertical="center" wrapText="1"/>
      <protection/>
    </xf>
    <xf numFmtId="49" fontId="52" fillId="0" borderId="10" xfId="0" applyNumberFormat="1" applyFont="1" applyBorder="1" applyAlignment="1">
      <alignment horizontal="center" vertical="center" wrapText="1"/>
    </xf>
    <xf numFmtId="177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NumberFormat="1" applyFont="1" applyFill="1" applyBorder="1" applyAlignment="1" applyProtection="1">
      <alignment horizontal="center" vertical="center"/>
      <protection/>
    </xf>
    <xf numFmtId="0" fontId="52" fillId="0" borderId="10" xfId="51" applyFont="1" applyBorder="1" applyAlignment="1">
      <alignment horizontal="center" vertical="center" wrapText="1"/>
      <protection/>
    </xf>
    <xf numFmtId="0" fontId="52" fillId="33" borderId="10" xfId="66" applyFont="1" applyFill="1" applyBorder="1" applyAlignment="1">
      <alignment horizontal="center" vertical="center" wrapText="1"/>
      <protection/>
    </xf>
    <xf numFmtId="49" fontId="52" fillId="33" borderId="10" xfId="0" applyNumberFormat="1" applyFont="1" applyFill="1" applyBorder="1" applyAlignment="1">
      <alignment horizontal="center" vertical="center" wrapText="1"/>
    </xf>
    <xf numFmtId="177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52" fillId="0" borderId="10" xfId="51" applyNumberFormat="1" applyFont="1" applyBorder="1" applyAlignment="1">
      <alignment horizontal="center" vertical="center" wrapText="1"/>
      <protection/>
    </xf>
    <xf numFmtId="49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177" fontId="53" fillId="0" borderId="1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2" fillId="0" borderId="10" xfId="42" applyFont="1" applyFill="1" applyBorder="1" applyAlignment="1">
      <alignment horizontal="center" vertical="center"/>
      <protection/>
    </xf>
    <xf numFmtId="0" fontId="52" fillId="0" borderId="10" xfId="54" applyFont="1" applyBorder="1" applyAlignment="1">
      <alignment horizontal="center" vertical="center"/>
      <protection/>
    </xf>
    <xf numFmtId="0" fontId="52" fillId="0" borderId="10" xfId="42" applyFont="1" applyFill="1" applyBorder="1" applyAlignment="1">
      <alignment horizontal="center" vertical="center" wrapText="1"/>
      <protection/>
    </xf>
    <xf numFmtId="49" fontId="52" fillId="0" borderId="10" xfId="0" applyNumberFormat="1" applyFont="1" applyFill="1" applyBorder="1" applyAlignment="1">
      <alignment horizontal="center" vertical="center"/>
    </xf>
    <xf numFmtId="0" fontId="52" fillId="33" borderId="10" xfId="42" applyFont="1" applyFill="1" applyBorder="1" applyAlignment="1">
      <alignment horizontal="center" vertical="center"/>
      <protection/>
    </xf>
    <xf numFmtId="0" fontId="52" fillId="33" borderId="10" xfId="42" applyFont="1" applyFill="1" applyBorder="1" applyAlignment="1">
      <alignment horizontal="center" vertical="center" shrinkToFit="1"/>
      <protection/>
    </xf>
    <xf numFmtId="0" fontId="52" fillId="33" borderId="10" xfId="54" applyFont="1" applyFill="1" applyBorder="1" applyAlignment="1">
      <alignment horizontal="center" vertical="center"/>
      <protection/>
    </xf>
    <xf numFmtId="0" fontId="52" fillId="33" borderId="10" xfId="42" applyFont="1" applyFill="1" applyBorder="1" applyAlignment="1">
      <alignment horizontal="center" vertical="center" wrapText="1"/>
      <protection/>
    </xf>
    <xf numFmtId="0" fontId="52" fillId="33" borderId="10" xfId="53" applyFont="1" applyFill="1" applyBorder="1" applyAlignment="1">
      <alignment horizontal="center" vertical="center"/>
      <protection/>
    </xf>
    <xf numFmtId="0" fontId="52" fillId="33" borderId="10" xfId="46" applyFont="1" applyFill="1" applyBorder="1" applyAlignment="1">
      <alignment horizontal="center" vertical="center"/>
      <protection/>
    </xf>
    <xf numFmtId="0" fontId="52" fillId="33" borderId="10" xfId="46" applyFont="1" applyFill="1" applyBorder="1" applyAlignment="1">
      <alignment horizontal="center" vertical="center" wrapText="1"/>
      <protection/>
    </xf>
    <xf numFmtId="0" fontId="52" fillId="0" borderId="10" xfId="59" applyFont="1" applyBorder="1" applyAlignment="1">
      <alignment horizontal="center" vertical="center" wrapText="1"/>
      <protection/>
    </xf>
    <xf numFmtId="0" fontId="52" fillId="0" borderId="10" xfId="46" applyFont="1" applyFill="1" applyBorder="1" applyAlignment="1">
      <alignment horizontal="center" vertical="center" wrapText="1"/>
      <protection/>
    </xf>
    <xf numFmtId="0" fontId="52" fillId="0" borderId="10" xfId="59" applyFont="1" applyFill="1" applyBorder="1" applyAlignment="1">
      <alignment horizontal="center" vertical="center"/>
      <protection/>
    </xf>
    <xf numFmtId="0" fontId="52" fillId="0" borderId="10" xfId="59" applyFont="1" applyBorder="1" applyAlignment="1">
      <alignment horizontal="center" vertical="center"/>
      <protection/>
    </xf>
    <xf numFmtId="49" fontId="52" fillId="0" borderId="10" xfId="59" applyNumberFormat="1" applyFont="1" applyFill="1" applyBorder="1" applyAlignment="1">
      <alignment horizontal="center" vertical="center" wrapText="1"/>
      <protection/>
    </xf>
    <xf numFmtId="0" fontId="52" fillId="0" borderId="10" xfId="59" applyNumberFormat="1" applyFont="1" applyFill="1" applyBorder="1" applyAlignment="1">
      <alignment horizontal="center" vertical="center" wrapText="1"/>
      <protection/>
    </xf>
    <xf numFmtId="0" fontId="52" fillId="33" borderId="10" xfId="43" applyFont="1" applyFill="1" applyBorder="1" applyAlignment="1">
      <alignment horizontal="center" vertical="center" wrapText="1"/>
      <protection/>
    </xf>
    <xf numFmtId="0" fontId="52" fillId="33" borderId="10" xfId="0" applyFont="1" applyFill="1" applyBorder="1" applyAlignment="1">
      <alignment horizontal="center" vertical="center"/>
    </xf>
    <xf numFmtId="0" fontId="52" fillId="33" borderId="10" xfId="44" applyFont="1" applyFill="1" applyBorder="1" applyAlignment="1">
      <alignment horizontal="center" vertical="center" wrapText="1"/>
      <protection/>
    </xf>
    <xf numFmtId="0" fontId="53" fillId="0" borderId="10" xfId="59" applyFont="1" applyBorder="1" applyAlignment="1">
      <alignment horizontal="center" vertical="center"/>
      <protection/>
    </xf>
    <xf numFmtId="0" fontId="53" fillId="0" borderId="10" xfId="59" applyFont="1" applyBorder="1" applyAlignment="1">
      <alignment horizontal="center" vertical="center" wrapText="1"/>
      <protection/>
    </xf>
    <xf numFmtId="49" fontId="52" fillId="33" borderId="10" xfId="44" applyNumberFormat="1" applyFont="1" applyFill="1" applyBorder="1" applyAlignment="1">
      <alignment horizontal="center" vertical="center" wrapText="1"/>
      <protection/>
    </xf>
    <xf numFmtId="0" fontId="52" fillId="33" borderId="10" xfId="60" applyNumberFormat="1" applyFont="1" applyFill="1" applyBorder="1" applyAlignment="1">
      <alignment horizontal="center" vertical="center" wrapText="1"/>
      <protection/>
    </xf>
    <xf numFmtId="49" fontId="52" fillId="33" borderId="10" xfId="44" applyNumberFormat="1" applyFont="1" applyFill="1" applyBorder="1" applyAlignment="1">
      <alignment horizontal="center" vertical="center"/>
      <protection/>
    </xf>
    <xf numFmtId="0" fontId="52" fillId="33" borderId="10" xfId="56" applyFont="1" applyFill="1" applyBorder="1" applyAlignment="1">
      <alignment horizontal="center" vertical="center"/>
      <protection/>
    </xf>
    <xf numFmtId="0" fontId="52" fillId="33" borderId="10" xfId="65" applyFont="1" applyFill="1" applyBorder="1" applyAlignment="1">
      <alignment horizontal="center" vertical="center" wrapText="1"/>
      <protection/>
    </xf>
    <xf numFmtId="49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9" fontId="54" fillId="0" borderId="0" xfId="0" applyNumberFormat="1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/>
    </xf>
    <xf numFmtId="49" fontId="53" fillId="0" borderId="0" xfId="0" applyNumberFormat="1" applyFont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49" fontId="53" fillId="0" borderId="0" xfId="0" applyNumberFormat="1" applyFont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/>
    </xf>
    <xf numFmtId="0" fontId="51" fillId="0" borderId="10" xfId="0" applyNumberFormat="1" applyFont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0" xfId="0" applyNumberFormat="1" applyFont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177" fontId="51" fillId="0" borderId="10" xfId="0" applyNumberFormat="1" applyFont="1" applyFill="1" applyBorder="1" applyAlignment="1">
      <alignment horizontal="center" vertical="center" wrapText="1"/>
    </xf>
    <xf numFmtId="49" fontId="52" fillId="0" borderId="10" xfId="51" applyNumberFormat="1" applyFont="1" applyBorder="1" applyAlignment="1">
      <alignment horizontal="center" vertical="center"/>
      <protection/>
    </xf>
    <xf numFmtId="177" fontId="52" fillId="0" borderId="10" xfId="0" applyNumberFormat="1" applyFont="1" applyFill="1" applyBorder="1" applyAlignment="1">
      <alignment horizontal="center" vertical="center" wrapText="1"/>
    </xf>
    <xf numFmtId="177" fontId="52" fillId="0" borderId="10" xfId="0" applyNumberFormat="1" applyFont="1" applyFill="1" applyBorder="1" applyAlignment="1" applyProtection="1">
      <alignment horizontal="center" vertical="center"/>
      <protection locked="0"/>
    </xf>
    <xf numFmtId="177" fontId="52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176" fontId="51" fillId="0" borderId="10" xfId="0" applyNumberFormat="1" applyFont="1" applyFill="1" applyBorder="1" applyAlignment="1">
      <alignment horizontal="center" vertical="center" wrapText="1"/>
    </xf>
    <xf numFmtId="176" fontId="51" fillId="0" borderId="10" xfId="0" applyNumberFormat="1" applyFont="1" applyBorder="1" applyAlignment="1">
      <alignment horizontal="center" vertical="center" wrapText="1"/>
    </xf>
    <xf numFmtId="176" fontId="53" fillId="33" borderId="10" xfId="0" applyNumberFormat="1" applyFont="1" applyFill="1" applyBorder="1" applyAlignment="1">
      <alignment horizontal="center" vertical="center" wrapText="1"/>
    </xf>
    <xf numFmtId="49" fontId="53" fillId="33" borderId="10" xfId="0" applyNumberFormat="1" applyFont="1" applyFill="1" applyBorder="1" applyAlignment="1">
      <alignment horizontal="center" vertical="center" wrapText="1"/>
    </xf>
    <xf numFmtId="176" fontId="53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Fill="1" applyBorder="1" applyAlignment="1" applyProtection="1">
      <alignment horizontal="center" vertical="center"/>
      <protection/>
    </xf>
    <xf numFmtId="49" fontId="50" fillId="0" borderId="10" xfId="0" applyNumberFormat="1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vertical="center"/>
    </xf>
    <xf numFmtId="49" fontId="50" fillId="0" borderId="10" xfId="0" applyNumberFormat="1" applyFont="1" applyFill="1" applyBorder="1" applyAlignment="1" applyProtection="1">
      <alignment horizontal="center" vertical="center" wrapText="1"/>
      <protection/>
    </xf>
    <xf numFmtId="49" fontId="53" fillId="0" borderId="10" xfId="0" applyNumberFormat="1" applyFont="1" applyFill="1" applyBorder="1" applyAlignment="1" applyProtection="1">
      <alignment vertical="center"/>
      <protection/>
    </xf>
    <xf numFmtId="0" fontId="52" fillId="0" borderId="10" xfId="0" applyNumberFormat="1" applyFont="1" applyFill="1" applyBorder="1" applyAlignment="1">
      <alignment horizontal="center" vertical="center" wrapText="1"/>
    </xf>
    <xf numFmtId="0" fontId="50" fillId="0" borderId="10" xfId="58" applyFont="1" applyBorder="1" applyAlignment="1">
      <alignment horizontal="center" vertical="center"/>
      <protection/>
    </xf>
    <xf numFmtId="0" fontId="50" fillId="0" borderId="10" xfId="0" applyFont="1" applyBorder="1" applyAlignment="1">
      <alignment/>
    </xf>
    <xf numFmtId="0" fontId="52" fillId="34" borderId="10" xfId="0" applyFont="1" applyFill="1" applyBorder="1" applyAlignment="1">
      <alignment horizontal="center" vertical="center"/>
    </xf>
    <xf numFmtId="49" fontId="50" fillId="34" borderId="10" xfId="0" applyNumberFormat="1" applyFont="1" applyFill="1" applyBorder="1" applyAlignment="1">
      <alignment horizontal="center" vertical="center" wrapText="1"/>
    </xf>
    <xf numFmtId="177" fontId="50" fillId="34" borderId="10" xfId="0" applyNumberFormat="1" applyFont="1" applyFill="1" applyBorder="1" applyAlignment="1">
      <alignment horizontal="center" vertical="center" wrapText="1"/>
    </xf>
    <xf numFmtId="177" fontId="50" fillId="35" borderId="10" xfId="0" applyNumberFormat="1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/>
    </xf>
    <xf numFmtId="49" fontId="50" fillId="35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vertical="center"/>
    </xf>
    <xf numFmtId="0" fontId="50" fillId="34" borderId="10" xfId="0" applyFont="1" applyFill="1" applyBorder="1" applyAlignment="1">
      <alignment horizontal="center" vertical="center"/>
    </xf>
    <xf numFmtId="49" fontId="50" fillId="0" borderId="10" xfId="0" applyNumberFormat="1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vertical="center"/>
    </xf>
    <xf numFmtId="0" fontId="53" fillId="0" borderId="10" xfId="0" applyFont="1" applyBorder="1" applyAlignment="1">
      <alignment wrapText="1"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1 2" xfId="42"/>
    <cellStyle name="常规 11 3" xfId="43"/>
    <cellStyle name="常规 11 4" xfId="44"/>
    <cellStyle name="常规 12" xfId="45"/>
    <cellStyle name="常规 13" xfId="46"/>
    <cellStyle name="常规 14" xfId="47"/>
    <cellStyle name="常规 16" xfId="48"/>
    <cellStyle name="常规 17" xfId="49"/>
    <cellStyle name="常规 18" xfId="50"/>
    <cellStyle name="常规 2" xfId="51"/>
    <cellStyle name="常规 2 2" xfId="52"/>
    <cellStyle name="常规 2 2 3" xfId="53"/>
    <cellStyle name="常规 2 2 4" xfId="54"/>
    <cellStyle name="常规 2 6" xfId="55"/>
    <cellStyle name="常规 2 8" xfId="56"/>
    <cellStyle name="常规 3" xfId="57"/>
    <cellStyle name="常规 4" xfId="58"/>
    <cellStyle name="常规 5" xfId="59"/>
    <cellStyle name="常规 5 2" xfId="60"/>
    <cellStyle name="常规 6" xfId="61"/>
    <cellStyle name="常规 7" xfId="62"/>
    <cellStyle name="常规 8" xfId="63"/>
    <cellStyle name="常规 9" xfId="64"/>
    <cellStyle name="常规 9 4" xfId="65"/>
    <cellStyle name="常规_Sheet2" xfId="66"/>
    <cellStyle name="Hyperlink" xfId="67"/>
    <cellStyle name="好" xfId="68"/>
    <cellStyle name="汇总" xfId="69"/>
    <cellStyle name="Currency" xfId="70"/>
    <cellStyle name="Currency [0]" xfId="71"/>
    <cellStyle name="计算" xfId="72"/>
    <cellStyle name="检查单元格" xfId="73"/>
    <cellStyle name="解释性文本" xfId="74"/>
    <cellStyle name="警告文本" xfId="75"/>
    <cellStyle name="链接单元格" xfId="76"/>
    <cellStyle name="Comma" xfId="77"/>
    <cellStyle name="Comma [0]" xfId="78"/>
    <cellStyle name="强调文字颜色 1" xfId="79"/>
    <cellStyle name="强调文字颜色 2" xfId="80"/>
    <cellStyle name="强调文字颜色 3" xfId="81"/>
    <cellStyle name="强调文字颜色 4" xfId="82"/>
    <cellStyle name="强调文字颜色 5" xfId="83"/>
    <cellStyle name="强调文字颜色 6" xfId="84"/>
    <cellStyle name="适中" xfId="85"/>
    <cellStyle name="输出" xfId="86"/>
    <cellStyle name="输入" xfId="87"/>
    <cellStyle name="Followed Hyperlink" xfId="88"/>
    <cellStyle name="注释" xfId="8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4"/>
  <sheetViews>
    <sheetView tabSelected="1" zoomScalePageLayoutView="0" workbookViewId="0" topLeftCell="A500">
      <selection activeCell="F508" sqref="F508"/>
    </sheetView>
  </sheetViews>
  <sheetFormatPr defaultColWidth="9.00390625" defaultRowHeight="13.5"/>
  <cols>
    <col min="1" max="1" width="9.875" style="62" customWidth="1"/>
    <col min="2" max="2" width="12.625" style="62" customWidth="1"/>
    <col min="3" max="3" width="12.25390625" style="62" customWidth="1"/>
    <col min="4" max="4" width="26.875" style="70" customWidth="1"/>
    <col min="5" max="5" width="11.125" style="62" customWidth="1"/>
    <col min="6" max="6" width="7.75390625" style="62" customWidth="1"/>
    <col min="7" max="7" width="12.50390625" style="62" customWidth="1"/>
    <col min="8" max="16384" width="9.00390625" style="62" customWidth="1"/>
  </cols>
  <sheetData>
    <row r="1" spans="1:6" ht="29.25" customHeight="1">
      <c r="A1" s="59" t="s">
        <v>0</v>
      </c>
      <c r="B1" s="59"/>
      <c r="C1" s="59"/>
      <c r="D1" s="60"/>
      <c r="E1" s="61"/>
      <c r="F1" s="59"/>
    </row>
    <row r="2" spans="1:6" ht="23.25" customHeight="1">
      <c r="A2" s="63" t="s">
        <v>1409</v>
      </c>
      <c r="B2" s="63"/>
      <c r="C2" s="63"/>
      <c r="D2" s="63"/>
      <c r="E2" s="64"/>
      <c r="F2" s="63"/>
    </row>
    <row r="3" spans="1:7" ht="28.5" customHeight="1">
      <c r="A3" s="65" t="s">
        <v>1</v>
      </c>
      <c r="B3" s="65" t="s">
        <v>2</v>
      </c>
      <c r="C3" s="65" t="s">
        <v>3</v>
      </c>
      <c r="D3" s="65" t="s">
        <v>4</v>
      </c>
      <c r="E3" s="66" t="s">
        <v>5</v>
      </c>
      <c r="F3" s="66" t="s">
        <v>1126</v>
      </c>
      <c r="G3" s="67" t="s">
        <v>1125</v>
      </c>
    </row>
    <row r="4" spans="1:7" ht="27.75" customHeight="1">
      <c r="A4" s="65"/>
      <c r="B4" s="65"/>
      <c r="C4" s="65"/>
      <c r="D4" s="65"/>
      <c r="E4" s="66"/>
      <c r="F4" s="66"/>
      <c r="G4" s="67"/>
    </row>
    <row r="5" spans="1:7" s="70" customFormat="1" ht="24.75" customHeight="1">
      <c r="A5" s="68">
        <v>1</v>
      </c>
      <c r="B5" s="57" t="s">
        <v>68</v>
      </c>
      <c r="C5" s="57" t="s">
        <v>69</v>
      </c>
      <c r="D5" s="57"/>
      <c r="E5" s="57" t="s">
        <v>8</v>
      </c>
      <c r="F5" s="57" t="s">
        <v>70</v>
      </c>
      <c r="G5" s="69" t="s">
        <v>71</v>
      </c>
    </row>
    <row r="6" spans="1:7" s="70" customFormat="1" ht="24.75" customHeight="1">
      <c r="A6" s="68">
        <v>2</v>
      </c>
      <c r="B6" s="57" t="s">
        <v>72</v>
      </c>
      <c r="C6" s="57" t="s">
        <v>69</v>
      </c>
      <c r="D6" s="71" t="s">
        <v>73</v>
      </c>
      <c r="E6" s="57" t="s">
        <v>8</v>
      </c>
      <c r="F6" s="57" t="s">
        <v>70</v>
      </c>
      <c r="G6" s="69" t="s">
        <v>71</v>
      </c>
    </row>
    <row r="7" spans="1:7" s="70" customFormat="1" ht="24.75" customHeight="1">
      <c r="A7" s="68">
        <v>3</v>
      </c>
      <c r="B7" s="71" t="s">
        <v>74</v>
      </c>
      <c r="C7" s="57" t="s">
        <v>69</v>
      </c>
      <c r="D7" s="71" t="s">
        <v>73</v>
      </c>
      <c r="E7" s="57" t="s">
        <v>8</v>
      </c>
      <c r="F7" s="57" t="s">
        <v>70</v>
      </c>
      <c r="G7" s="69" t="s">
        <v>71</v>
      </c>
    </row>
    <row r="8" spans="1:7" s="70" customFormat="1" ht="24.75" customHeight="1">
      <c r="A8" s="68">
        <v>4</v>
      </c>
      <c r="B8" s="71" t="s">
        <v>75</v>
      </c>
      <c r="C8" s="57" t="s">
        <v>69</v>
      </c>
      <c r="D8" s="71" t="s">
        <v>76</v>
      </c>
      <c r="E8" s="57" t="s">
        <v>8</v>
      </c>
      <c r="F8" s="57" t="s">
        <v>70</v>
      </c>
      <c r="G8" s="69" t="s">
        <v>71</v>
      </c>
    </row>
    <row r="9" spans="1:7" s="70" customFormat="1" ht="24.75" customHeight="1">
      <c r="A9" s="68">
        <v>5</v>
      </c>
      <c r="B9" s="71" t="s">
        <v>77</v>
      </c>
      <c r="C9" s="71" t="s">
        <v>78</v>
      </c>
      <c r="D9" s="71"/>
      <c r="E9" s="72">
        <v>600</v>
      </c>
      <c r="F9" s="57" t="s">
        <v>79</v>
      </c>
      <c r="G9" s="21" t="s">
        <v>71</v>
      </c>
    </row>
    <row r="10" spans="1:7" s="70" customFormat="1" ht="24.75" customHeight="1">
      <c r="A10" s="68">
        <v>6</v>
      </c>
      <c r="B10" s="71" t="s">
        <v>80</v>
      </c>
      <c r="C10" s="71" t="s">
        <v>81</v>
      </c>
      <c r="D10" s="71"/>
      <c r="E10" s="72">
        <v>600</v>
      </c>
      <c r="F10" s="57" t="s">
        <v>79</v>
      </c>
      <c r="G10" s="21" t="s">
        <v>71</v>
      </c>
    </row>
    <row r="11" spans="1:7" s="70" customFormat="1" ht="24.75" customHeight="1">
      <c r="A11" s="68">
        <v>7</v>
      </c>
      <c r="B11" s="71" t="s">
        <v>82</v>
      </c>
      <c r="C11" s="71" t="s">
        <v>81</v>
      </c>
      <c r="D11" s="71"/>
      <c r="E11" s="72">
        <v>600</v>
      </c>
      <c r="F11" s="57" t="s">
        <v>79</v>
      </c>
      <c r="G11" s="21" t="s">
        <v>71</v>
      </c>
    </row>
    <row r="12" spans="1:7" s="70" customFormat="1" ht="24.75" customHeight="1">
      <c r="A12" s="68">
        <v>8</v>
      </c>
      <c r="B12" s="71" t="s">
        <v>83</v>
      </c>
      <c r="C12" s="71" t="s">
        <v>78</v>
      </c>
      <c r="D12" s="71"/>
      <c r="E12" s="72">
        <v>600</v>
      </c>
      <c r="F12" s="57" t="s">
        <v>79</v>
      </c>
      <c r="G12" s="21" t="s">
        <v>71</v>
      </c>
    </row>
    <row r="13" spans="1:7" s="70" customFormat="1" ht="24.75" customHeight="1">
      <c r="A13" s="68">
        <v>9</v>
      </c>
      <c r="B13" s="71" t="s">
        <v>84</v>
      </c>
      <c r="C13" s="71" t="s">
        <v>78</v>
      </c>
      <c r="D13" s="71" t="s">
        <v>85</v>
      </c>
      <c r="E13" s="72">
        <v>600</v>
      </c>
      <c r="F13" s="57" t="s">
        <v>86</v>
      </c>
      <c r="G13" s="21" t="s">
        <v>71</v>
      </c>
    </row>
    <row r="14" spans="1:7" s="70" customFormat="1" ht="24.75" customHeight="1">
      <c r="A14" s="68">
        <v>10</v>
      </c>
      <c r="B14" s="73" t="s">
        <v>87</v>
      </c>
      <c r="C14" s="57" t="s">
        <v>81</v>
      </c>
      <c r="D14" s="10" t="s">
        <v>88</v>
      </c>
      <c r="E14" s="74">
        <v>600</v>
      </c>
      <c r="F14" s="57" t="s">
        <v>86</v>
      </c>
      <c r="G14" s="21" t="s">
        <v>71</v>
      </c>
    </row>
    <row r="15" spans="1:7" s="70" customFormat="1" ht="24.75" customHeight="1">
      <c r="A15" s="68">
        <v>11</v>
      </c>
      <c r="B15" s="10" t="s">
        <v>89</v>
      </c>
      <c r="C15" s="71" t="s">
        <v>81</v>
      </c>
      <c r="D15" s="71" t="s">
        <v>90</v>
      </c>
      <c r="E15" s="72">
        <v>600</v>
      </c>
      <c r="F15" s="57" t="s">
        <v>86</v>
      </c>
      <c r="G15" s="21" t="s">
        <v>71</v>
      </c>
    </row>
    <row r="16" spans="1:7" s="70" customFormat="1" ht="24.75" customHeight="1">
      <c r="A16" s="68">
        <v>12</v>
      </c>
      <c r="B16" s="10" t="s">
        <v>91</v>
      </c>
      <c r="C16" s="71" t="s">
        <v>92</v>
      </c>
      <c r="D16" s="71" t="s">
        <v>93</v>
      </c>
      <c r="E16" s="72">
        <v>600</v>
      </c>
      <c r="F16" s="57" t="s">
        <v>94</v>
      </c>
      <c r="G16" s="21" t="s">
        <v>71</v>
      </c>
    </row>
    <row r="17" spans="1:7" s="70" customFormat="1" ht="24.75" customHeight="1">
      <c r="A17" s="68">
        <v>13</v>
      </c>
      <c r="B17" s="10" t="s">
        <v>95</v>
      </c>
      <c r="C17" s="10" t="s">
        <v>96</v>
      </c>
      <c r="D17" s="10" t="s">
        <v>97</v>
      </c>
      <c r="E17" s="26">
        <v>400</v>
      </c>
      <c r="F17" s="57" t="s">
        <v>98</v>
      </c>
      <c r="G17" s="21" t="s">
        <v>71</v>
      </c>
    </row>
    <row r="18" spans="1:7" s="70" customFormat="1" ht="24.75" customHeight="1">
      <c r="A18" s="68">
        <v>14</v>
      </c>
      <c r="B18" s="10" t="s">
        <v>99</v>
      </c>
      <c r="C18" s="71" t="s">
        <v>78</v>
      </c>
      <c r="D18" s="71" t="s">
        <v>97</v>
      </c>
      <c r="E18" s="72">
        <v>600</v>
      </c>
      <c r="F18" s="57" t="s">
        <v>100</v>
      </c>
      <c r="G18" s="21" t="s">
        <v>71</v>
      </c>
    </row>
    <row r="19" spans="1:7" ht="24.75" customHeight="1">
      <c r="A19" s="68">
        <v>15</v>
      </c>
      <c r="B19" s="71" t="s">
        <v>101</v>
      </c>
      <c r="C19" s="71"/>
      <c r="D19" s="71"/>
      <c r="E19" s="72">
        <v>600</v>
      </c>
      <c r="F19" s="57" t="s">
        <v>102</v>
      </c>
      <c r="G19" s="21" t="s">
        <v>71</v>
      </c>
    </row>
    <row r="20" spans="1:7" ht="24.75" customHeight="1">
      <c r="A20" s="68">
        <v>16</v>
      </c>
      <c r="B20" s="71" t="s">
        <v>1127</v>
      </c>
      <c r="C20" s="71" t="s">
        <v>1410</v>
      </c>
      <c r="D20" s="71" t="s">
        <v>1411</v>
      </c>
      <c r="E20" s="72">
        <v>600</v>
      </c>
      <c r="F20" s="57" t="s">
        <v>102</v>
      </c>
      <c r="G20" s="21" t="s">
        <v>71</v>
      </c>
    </row>
    <row r="21" spans="1:7" ht="24.75" customHeight="1">
      <c r="A21" s="68">
        <v>17</v>
      </c>
      <c r="B21" s="10" t="s">
        <v>104</v>
      </c>
      <c r="C21" s="10" t="s">
        <v>105</v>
      </c>
      <c r="D21" s="10" t="s">
        <v>106</v>
      </c>
      <c r="E21" s="10">
        <v>600</v>
      </c>
      <c r="F21" s="10" t="s">
        <v>107</v>
      </c>
      <c r="G21" s="23" t="s">
        <v>1128</v>
      </c>
    </row>
    <row r="22" spans="1:7" ht="24.75" customHeight="1">
      <c r="A22" s="68">
        <v>18</v>
      </c>
      <c r="B22" s="10" t="s">
        <v>108</v>
      </c>
      <c r="C22" s="10" t="s">
        <v>103</v>
      </c>
      <c r="D22" s="10" t="s">
        <v>109</v>
      </c>
      <c r="E22" s="10">
        <v>600</v>
      </c>
      <c r="F22" s="10" t="s">
        <v>110</v>
      </c>
      <c r="G22" s="23" t="s">
        <v>1128</v>
      </c>
    </row>
    <row r="23" spans="1:7" ht="24.75" customHeight="1">
      <c r="A23" s="68">
        <v>19</v>
      </c>
      <c r="B23" s="10" t="s">
        <v>111</v>
      </c>
      <c r="C23" s="10" t="s">
        <v>112</v>
      </c>
      <c r="D23" s="10" t="s">
        <v>113</v>
      </c>
      <c r="E23" s="10">
        <v>600</v>
      </c>
      <c r="F23" s="10" t="s">
        <v>114</v>
      </c>
      <c r="G23" s="23" t="s">
        <v>1128</v>
      </c>
    </row>
    <row r="24" spans="1:7" ht="24.75" customHeight="1">
      <c r="A24" s="68">
        <v>20</v>
      </c>
      <c r="B24" s="10" t="s">
        <v>115</v>
      </c>
      <c r="C24" s="10" t="s">
        <v>103</v>
      </c>
      <c r="D24" s="10" t="s">
        <v>116</v>
      </c>
      <c r="E24" s="10">
        <v>600</v>
      </c>
      <c r="F24" s="10" t="s">
        <v>114</v>
      </c>
      <c r="G24" s="23" t="s">
        <v>1128</v>
      </c>
    </row>
    <row r="25" spans="1:7" ht="24.75" customHeight="1">
      <c r="A25" s="68">
        <v>21</v>
      </c>
      <c r="B25" s="10" t="s">
        <v>117</v>
      </c>
      <c r="C25" s="10" t="s">
        <v>118</v>
      </c>
      <c r="D25" s="10" t="s">
        <v>119</v>
      </c>
      <c r="E25" s="10">
        <v>600</v>
      </c>
      <c r="F25" s="10" t="s">
        <v>114</v>
      </c>
      <c r="G25" s="23" t="s">
        <v>1128</v>
      </c>
    </row>
    <row r="26" spans="1:7" ht="24.75" customHeight="1">
      <c r="A26" s="68">
        <v>22</v>
      </c>
      <c r="B26" s="10" t="s">
        <v>120</v>
      </c>
      <c r="C26" s="10" t="s">
        <v>121</v>
      </c>
      <c r="D26" s="10" t="s">
        <v>122</v>
      </c>
      <c r="E26" s="10">
        <v>600</v>
      </c>
      <c r="F26" s="10" t="s">
        <v>114</v>
      </c>
      <c r="G26" s="23" t="s">
        <v>1128</v>
      </c>
    </row>
    <row r="27" spans="1:7" ht="24.75" customHeight="1">
      <c r="A27" s="68">
        <v>23</v>
      </c>
      <c r="B27" s="10" t="s">
        <v>123</v>
      </c>
      <c r="C27" s="10" t="s">
        <v>124</v>
      </c>
      <c r="D27" s="10" t="s">
        <v>125</v>
      </c>
      <c r="E27" s="10">
        <v>600</v>
      </c>
      <c r="F27" s="10" t="s">
        <v>114</v>
      </c>
      <c r="G27" s="23" t="s">
        <v>1128</v>
      </c>
    </row>
    <row r="28" spans="1:7" ht="24.75" customHeight="1">
      <c r="A28" s="68">
        <v>24</v>
      </c>
      <c r="B28" s="10" t="s">
        <v>126</v>
      </c>
      <c r="C28" s="10" t="s">
        <v>127</v>
      </c>
      <c r="D28" s="10" t="s">
        <v>128</v>
      </c>
      <c r="E28" s="10">
        <v>600</v>
      </c>
      <c r="F28" s="10" t="s">
        <v>114</v>
      </c>
      <c r="G28" s="23" t="s">
        <v>1128</v>
      </c>
    </row>
    <row r="29" spans="1:7" ht="24.75" customHeight="1">
      <c r="A29" s="68">
        <v>25</v>
      </c>
      <c r="B29" s="10" t="s">
        <v>129</v>
      </c>
      <c r="C29" s="10" t="s">
        <v>127</v>
      </c>
      <c r="D29" s="10" t="s">
        <v>128</v>
      </c>
      <c r="E29" s="10">
        <v>600</v>
      </c>
      <c r="F29" s="10" t="s">
        <v>114</v>
      </c>
      <c r="G29" s="23" t="s">
        <v>1128</v>
      </c>
    </row>
    <row r="30" spans="1:7" ht="24.75" customHeight="1">
      <c r="A30" s="68">
        <v>26</v>
      </c>
      <c r="B30" s="75" t="s">
        <v>130</v>
      </c>
      <c r="C30" s="10" t="s">
        <v>103</v>
      </c>
      <c r="D30" s="58" t="s">
        <v>131</v>
      </c>
      <c r="E30" s="58">
        <v>600</v>
      </c>
      <c r="F30" s="10" t="s">
        <v>132</v>
      </c>
      <c r="G30" s="23" t="s">
        <v>1129</v>
      </c>
    </row>
    <row r="31" spans="1:7" ht="24.75" customHeight="1">
      <c r="A31" s="68">
        <v>27</v>
      </c>
      <c r="B31" s="10" t="s">
        <v>133</v>
      </c>
      <c r="C31" s="10" t="s">
        <v>103</v>
      </c>
      <c r="D31" s="10" t="s">
        <v>134</v>
      </c>
      <c r="E31" s="58">
        <v>600</v>
      </c>
      <c r="F31" s="10" t="s">
        <v>135</v>
      </c>
      <c r="G31" s="23" t="s">
        <v>1128</v>
      </c>
    </row>
    <row r="32" spans="1:7" ht="24.75" customHeight="1">
      <c r="A32" s="68">
        <v>28</v>
      </c>
      <c r="B32" s="10" t="s">
        <v>136</v>
      </c>
      <c r="C32" s="58" t="s">
        <v>103</v>
      </c>
      <c r="D32" s="10" t="s">
        <v>137</v>
      </c>
      <c r="E32" s="10">
        <v>600</v>
      </c>
      <c r="F32" s="10" t="s">
        <v>138</v>
      </c>
      <c r="G32" s="23" t="s">
        <v>1128</v>
      </c>
    </row>
    <row r="33" spans="1:7" ht="24.75" customHeight="1">
      <c r="A33" s="68">
        <v>29</v>
      </c>
      <c r="B33" s="10" t="s">
        <v>139</v>
      </c>
      <c r="C33" s="10" t="s">
        <v>140</v>
      </c>
      <c r="D33" s="10" t="s">
        <v>141</v>
      </c>
      <c r="E33" s="10">
        <v>600</v>
      </c>
      <c r="F33" s="10" t="s">
        <v>138</v>
      </c>
      <c r="G33" s="23" t="s">
        <v>1128</v>
      </c>
    </row>
    <row r="34" spans="1:7" ht="24.75" customHeight="1">
      <c r="A34" s="68">
        <v>30</v>
      </c>
      <c r="B34" s="10" t="s">
        <v>142</v>
      </c>
      <c r="C34" s="10" t="s">
        <v>143</v>
      </c>
      <c r="D34" s="10" t="s">
        <v>144</v>
      </c>
      <c r="E34" s="58">
        <v>600</v>
      </c>
      <c r="F34" s="10" t="s">
        <v>138</v>
      </c>
      <c r="G34" s="23" t="s">
        <v>1128</v>
      </c>
    </row>
    <row r="35" spans="1:7" ht="24.75" customHeight="1">
      <c r="A35" s="68">
        <v>31</v>
      </c>
      <c r="B35" s="10" t="s">
        <v>145</v>
      </c>
      <c r="C35" s="10" t="s">
        <v>118</v>
      </c>
      <c r="D35" s="10" t="s">
        <v>146</v>
      </c>
      <c r="E35" s="10">
        <v>600</v>
      </c>
      <c r="F35" s="10" t="s">
        <v>138</v>
      </c>
      <c r="G35" s="23" t="s">
        <v>1128</v>
      </c>
    </row>
    <row r="36" spans="1:7" ht="24.75" customHeight="1">
      <c r="A36" s="68">
        <v>32</v>
      </c>
      <c r="B36" s="10" t="s">
        <v>147</v>
      </c>
      <c r="C36" s="10" t="s">
        <v>118</v>
      </c>
      <c r="D36" s="10" t="s">
        <v>148</v>
      </c>
      <c r="E36" s="58">
        <v>600</v>
      </c>
      <c r="F36" s="10" t="s">
        <v>138</v>
      </c>
      <c r="G36" s="23" t="s">
        <v>1128</v>
      </c>
    </row>
    <row r="37" spans="1:7" ht="24.75" customHeight="1">
      <c r="A37" s="68">
        <v>33</v>
      </c>
      <c r="B37" s="76" t="s">
        <v>149</v>
      </c>
      <c r="C37" s="58" t="s">
        <v>103</v>
      </c>
      <c r="D37" s="58" t="s">
        <v>150</v>
      </c>
      <c r="E37" s="58">
        <v>600</v>
      </c>
      <c r="F37" s="76" t="s">
        <v>151</v>
      </c>
      <c r="G37" s="23" t="s">
        <v>1128</v>
      </c>
    </row>
    <row r="38" spans="1:7" ht="24.75" customHeight="1">
      <c r="A38" s="68">
        <v>34</v>
      </c>
      <c r="B38" s="10" t="s">
        <v>152</v>
      </c>
      <c r="C38" s="58" t="s">
        <v>103</v>
      </c>
      <c r="D38" s="58" t="s">
        <v>150</v>
      </c>
      <c r="E38" s="10">
        <v>600</v>
      </c>
      <c r="F38" s="10" t="s">
        <v>151</v>
      </c>
      <c r="G38" s="23" t="s">
        <v>1128</v>
      </c>
    </row>
    <row r="39" spans="1:7" ht="24.75" customHeight="1">
      <c r="A39" s="68">
        <v>35</v>
      </c>
      <c r="B39" s="76" t="s">
        <v>153</v>
      </c>
      <c r="C39" s="58" t="s">
        <v>28</v>
      </c>
      <c r="D39" s="58" t="s">
        <v>154</v>
      </c>
      <c r="E39" s="58">
        <v>600</v>
      </c>
      <c r="F39" s="10" t="s">
        <v>155</v>
      </c>
      <c r="G39" s="23" t="s">
        <v>1130</v>
      </c>
    </row>
    <row r="40" spans="1:7" ht="24.75" customHeight="1">
      <c r="A40" s="68">
        <v>36</v>
      </c>
      <c r="B40" s="10" t="s">
        <v>156</v>
      </c>
      <c r="C40" s="58" t="s">
        <v>28</v>
      </c>
      <c r="D40" s="58" t="s">
        <v>157</v>
      </c>
      <c r="E40" s="58">
        <v>600</v>
      </c>
      <c r="F40" s="10" t="s">
        <v>155</v>
      </c>
      <c r="G40" s="23" t="s">
        <v>1131</v>
      </c>
    </row>
    <row r="41" spans="1:7" ht="24.75" customHeight="1">
      <c r="A41" s="68">
        <v>37</v>
      </c>
      <c r="B41" s="76" t="s">
        <v>158</v>
      </c>
      <c r="C41" s="58" t="s">
        <v>28</v>
      </c>
      <c r="D41" s="58" t="s">
        <v>159</v>
      </c>
      <c r="E41" s="58">
        <v>600</v>
      </c>
      <c r="F41" s="10" t="s">
        <v>155</v>
      </c>
      <c r="G41" s="23" t="s">
        <v>1132</v>
      </c>
    </row>
    <row r="42" spans="1:7" ht="24.75" customHeight="1">
      <c r="A42" s="68">
        <v>38</v>
      </c>
      <c r="B42" s="76" t="s">
        <v>160</v>
      </c>
      <c r="C42" s="58" t="s">
        <v>28</v>
      </c>
      <c r="D42" s="58" t="s">
        <v>161</v>
      </c>
      <c r="E42" s="58">
        <v>600</v>
      </c>
      <c r="F42" s="10" t="s">
        <v>155</v>
      </c>
      <c r="G42" s="23" t="s">
        <v>1133</v>
      </c>
    </row>
    <row r="43" spans="1:7" ht="24.75" customHeight="1">
      <c r="A43" s="68">
        <v>39</v>
      </c>
      <c r="B43" s="76" t="s">
        <v>162</v>
      </c>
      <c r="C43" s="58" t="s">
        <v>28</v>
      </c>
      <c r="D43" s="58" t="s">
        <v>161</v>
      </c>
      <c r="E43" s="58">
        <v>600</v>
      </c>
      <c r="F43" s="10" t="s">
        <v>155</v>
      </c>
      <c r="G43" s="23" t="s">
        <v>1133</v>
      </c>
    </row>
    <row r="44" spans="1:7" ht="24.75" customHeight="1">
      <c r="A44" s="68">
        <v>40</v>
      </c>
      <c r="B44" s="76" t="s">
        <v>163</v>
      </c>
      <c r="C44" s="58" t="s">
        <v>164</v>
      </c>
      <c r="D44" s="58" t="s">
        <v>165</v>
      </c>
      <c r="E44" s="58">
        <v>600</v>
      </c>
      <c r="F44" s="10" t="s">
        <v>151</v>
      </c>
      <c r="G44" s="23" t="s">
        <v>1128</v>
      </c>
    </row>
    <row r="45" spans="1:7" ht="24.75" customHeight="1">
      <c r="A45" s="68">
        <v>41</v>
      </c>
      <c r="B45" s="76" t="s">
        <v>166</v>
      </c>
      <c r="C45" s="58" t="s">
        <v>164</v>
      </c>
      <c r="D45" s="58" t="s">
        <v>165</v>
      </c>
      <c r="E45" s="58">
        <v>600</v>
      </c>
      <c r="F45" s="10" t="s">
        <v>151</v>
      </c>
      <c r="G45" s="23" t="s">
        <v>1128</v>
      </c>
    </row>
    <row r="46" spans="1:7" ht="24.75" customHeight="1">
      <c r="A46" s="68">
        <v>42</v>
      </c>
      <c r="B46" s="76" t="s">
        <v>167</v>
      </c>
      <c r="C46" s="10" t="s">
        <v>103</v>
      </c>
      <c r="D46" s="58" t="s">
        <v>168</v>
      </c>
      <c r="E46" s="58">
        <v>600</v>
      </c>
      <c r="F46" s="10" t="s">
        <v>155</v>
      </c>
      <c r="G46" s="23" t="s">
        <v>1128</v>
      </c>
    </row>
    <row r="47" spans="1:7" ht="24.75" customHeight="1">
      <c r="A47" s="68">
        <v>43</v>
      </c>
      <c r="B47" s="10" t="s">
        <v>169</v>
      </c>
      <c r="C47" s="10" t="s">
        <v>103</v>
      </c>
      <c r="D47" s="10" t="s">
        <v>170</v>
      </c>
      <c r="E47" s="58">
        <v>600</v>
      </c>
      <c r="F47" s="10" t="s">
        <v>171</v>
      </c>
      <c r="G47" s="23" t="s">
        <v>1128</v>
      </c>
    </row>
    <row r="48" spans="1:7" ht="24.75" customHeight="1">
      <c r="A48" s="68">
        <v>44</v>
      </c>
      <c r="B48" s="10" t="s">
        <v>172</v>
      </c>
      <c r="C48" s="10" t="s">
        <v>16</v>
      </c>
      <c r="D48" s="10" t="s">
        <v>173</v>
      </c>
      <c r="E48" s="58">
        <v>600</v>
      </c>
      <c r="F48" s="10" t="s">
        <v>171</v>
      </c>
      <c r="G48" s="23" t="s">
        <v>1128</v>
      </c>
    </row>
    <row r="49" spans="1:7" ht="24.75" customHeight="1">
      <c r="A49" s="68">
        <v>45</v>
      </c>
      <c r="B49" s="10" t="s">
        <v>174</v>
      </c>
      <c r="C49" s="58" t="s">
        <v>103</v>
      </c>
      <c r="D49" s="10" t="s">
        <v>175</v>
      </c>
      <c r="E49" s="10">
        <v>600</v>
      </c>
      <c r="F49" s="10" t="s">
        <v>171</v>
      </c>
      <c r="G49" s="23" t="s">
        <v>1128</v>
      </c>
    </row>
    <row r="50" spans="1:7" ht="24.75" customHeight="1">
      <c r="A50" s="68">
        <v>46</v>
      </c>
      <c r="B50" s="10" t="s">
        <v>176</v>
      </c>
      <c r="C50" s="10" t="s">
        <v>177</v>
      </c>
      <c r="D50" s="10" t="s">
        <v>178</v>
      </c>
      <c r="E50" s="10">
        <v>600</v>
      </c>
      <c r="F50" s="10" t="s">
        <v>155</v>
      </c>
      <c r="G50" s="23" t="s">
        <v>1134</v>
      </c>
    </row>
    <row r="51" spans="1:7" ht="24.75" customHeight="1">
      <c r="A51" s="68">
        <v>47</v>
      </c>
      <c r="B51" s="76" t="s">
        <v>179</v>
      </c>
      <c r="C51" s="58" t="s">
        <v>103</v>
      </c>
      <c r="D51" s="58" t="s">
        <v>180</v>
      </c>
      <c r="E51" s="58">
        <v>600</v>
      </c>
      <c r="F51" s="76" t="s">
        <v>181</v>
      </c>
      <c r="G51" s="23" t="s">
        <v>1128</v>
      </c>
    </row>
    <row r="52" spans="1:7" ht="24.75" customHeight="1">
      <c r="A52" s="68">
        <v>48</v>
      </c>
      <c r="B52" s="10" t="s">
        <v>182</v>
      </c>
      <c r="C52" s="10" t="s">
        <v>183</v>
      </c>
      <c r="D52" s="10" t="s">
        <v>184</v>
      </c>
      <c r="E52" s="10">
        <v>600</v>
      </c>
      <c r="F52" s="10" t="s">
        <v>181</v>
      </c>
      <c r="G52" s="23" t="s">
        <v>1128</v>
      </c>
    </row>
    <row r="53" spans="1:7" ht="24.75" customHeight="1">
      <c r="A53" s="68">
        <v>49</v>
      </c>
      <c r="B53" s="10" t="s">
        <v>185</v>
      </c>
      <c r="C53" s="58" t="s">
        <v>28</v>
      </c>
      <c r="D53" s="10" t="s">
        <v>186</v>
      </c>
      <c r="E53" s="10">
        <v>600</v>
      </c>
      <c r="F53" s="76" t="s">
        <v>181</v>
      </c>
      <c r="G53" s="23" t="s">
        <v>1128</v>
      </c>
    </row>
    <row r="54" spans="1:7" ht="24.75" customHeight="1">
      <c r="A54" s="68">
        <v>50</v>
      </c>
      <c r="B54" s="76" t="s">
        <v>187</v>
      </c>
      <c r="C54" s="58" t="s">
        <v>28</v>
      </c>
      <c r="D54" s="58" t="s">
        <v>188</v>
      </c>
      <c r="E54" s="58">
        <v>600</v>
      </c>
      <c r="F54" s="76" t="s">
        <v>181</v>
      </c>
      <c r="G54" s="23" t="s">
        <v>1128</v>
      </c>
    </row>
    <row r="55" spans="1:7" ht="24.75" customHeight="1">
      <c r="A55" s="68">
        <v>51</v>
      </c>
      <c r="B55" s="10" t="s">
        <v>189</v>
      </c>
      <c r="C55" s="58" t="s">
        <v>103</v>
      </c>
      <c r="D55" s="10" t="s">
        <v>190</v>
      </c>
      <c r="E55" s="10">
        <v>600</v>
      </c>
      <c r="F55" s="10" t="s">
        <v>155</v>
      </c>
      <c r="G55" s="23" t="s">
        <v>1135</v>
      </c>
    </row>
    <row r="56" spans="1:7" ht="24.75" customHeight="1">
      <c r="A56" s="68">
        <v>52</v>
      </c>
      <c r="B56" s="76" t="s">
        <v>191</v>
      </c>
      <c r="C56" s="58" t="s">
        <v>28</v>
      </c>
      <c r="D56" s="58" t="s">
        <v>192</v>
      </c>
      <c r="E56" s="58">
        <v>600</v>
      </c>
      <c r="F56" s="10" t="s">
        <v>193</v>
      </c>
      <c r="G56" s="23" t="s">
        <v>1136</v>
      </c>
    </row>
    <row r="57" spans="1:7" ht="24.75" customHeight="1">
      <c r="A57" s="68">
        <v>53</v>
      </c>
      <c r="B57" s="10" t="s">
        <v>194</v>
      </c>
      <c r="C57" s="58" t="s">
        <v>103</v>
      </c>
      <c r="D57" s="10" t="s">
        <v>195</v>
      </c>
      <c r="E57" s="58">
        <v>600</v>
      </c>
      <c r="F57" s="10" t="s">
        <v>155</v>
      </c>
      <c r="G57" s="23" t="s">
        <v>1137</v>
      </c>
    </row>
    <row r="58" spans="1:7" ht="24.75" customHeight="1">
      <c r="A58" s="68">
        <v>54</v>
      </c>
      <c r="B58" s="10" t="s">
        <v>196</v>
      </c>
      <c r="C58" s="10" t="s">
        <v>197</v>
      </c>
      <c r="D58" s="10" t="s">
        <v>198</v>
      </c>
      <c r="E58" s="58">
        <v>600</v>
      </c>
      <c r="F58" s="10" t="s">
        <v>193</v>
      </c>
      <c r="G58" s="23" t="s">
        <v>1138</v>
      </c>
    </row>
    <row r="59" spans="1:7" ht="24.75" customHeight="1">
      <c r="A59" s="68">
        <v>55</v>
      </c>
      <c r="B59" s="10" t="s">
        <v>199</v>
      </c>
      <c r="C59" s="58" t="s">
        <v>103</v>
      </c>
      <c r="D59" s="10" t="s">
        <v>200</v>
      </c>
      <c r="E59" s="10">
        <v>600</v>
      </c>
      <c r="F59" s="10" t="s">
        <v>201</v>
      </c>
      <c r="G59" s="23" t="s">
        <v>1128</v>
      </c>
    </row>
    <row r="60" spans="1:7" ht="24.75" customHeight="1">
      <c r="A60" s="68">
        <v>56</v>
      </c>
      <c r="B60" s="10" t="s">
        <v>202</v>
      </c>
      <c r="C60" s="58" t="s">
        <v>103</v>
      </c>
      <c r="D60" s="10" t="s">
        <v>200</v>
      </c>
      <c r="E60" s="10">
        <v>600</v>
      </c>
      <c r="F60" s="10" t="s">
        <v>201</v>
      </c>
      <c r="G60" s="23" t="s">
        <v>1128</v>
      </c>
    </row>
    <row r="61" spans="1:7" ht="24.75" customHeight="1">
      <c r="A61" s="68">
        <v>57</v>
      </c>
      <c r="B61" s="10" t="s">
        <v>203</v>
      </c>
      <c r="C61" s="58" t="s">
        <v>103</v>
      </c>
      <c r="D61" s="10" t="s">
        <v>200</v>
      </c>
      <c r="E61" s="10">
        <v>600</v>
      </c>
      <c r="F61" s="10" t="s">
        <v>201</v>
      </c>
      <c r="G61" s="23" t="s">
        <v>1128</v>
      </c>
    </row>
    <row r="62" spans="1:7" ht="24.75" customHeight="1">
      <c r="A62" s="68">
        <v>58</v>
      </c>
      <c r="B62" s="10" t="s">
        <v>204</v>
      </c>
      <c r="C62" s="10" t="s">
        <v>103</v>
      </c>
      <c r="D62" s="10" t="s">
        <v>205</v>
      </c>
      <c r="E62" s="10">
        <v>600</v>
      </c>
      <c r="F62" s="10" t="s">
        <v>155</v>
      </c>
      <c r="G62" s="23" t="s">
        <v>1139</v>
      </c>
    </row>
    <row r="63" spans="1:7" ht="24.75" customHeight="1">
      <c r="A63" s="68">
        <v>59</v>
      </c>
      <c r="B63" s="10" t="s">
        <v>206</v>
      </c>
      <c r="C63" s="58" t="s">
        <v>103</v>
      </c>
      <c r="D63" s="10" t="s">
        <v>207</v>
      </c>
      <c r="E63" s="10">
        <v>600</v>
      </c>
      <c r="F63" s="10" t="s">
        <v>114</v>
      </c>
      <c r="G63" s="23" t="s">
        <v>1128</v>
      </c>
    </row>
    <row r="64" spans="1:7" ht="24.75" customHeight="1">
      <c r="A64" s="68">
        <v>60</v>
      </c>
      <c r="B64" s="10" t="s">
        <v>208</v>
      </c>
      <c r="C64" s="10" t="s">
        <v>209</v>
      </c>
      <c r="D64" s="10" t="s">
        <v>210</v>
      </c>
      <c r="E64" s="10">
        <v>200</v>
      </c>
      <c r="F64" s="10" t="s">
        <v>211</v>
      </c>
      <c r="G64" s="23" t="s">
        <v>1140</v>
      </c>
    </row>
    <row r="65" spans="1:7" ht="24.75" customHeight="1">
      <c r="A65" s="68">
        <v>61</v>
      </c>
      <c r="B65" s="10" t="s">
        <v>212</v>
      </c>
      <c r="C65" s="10" t="s">
        <v>213</v>
      </c>
      <c r="D65" s="10" t="s">
        <v>214</v>
      </c>
      <c r="E65" s="10">
        <v>400</v>
      </c>
      <c r="F65" s="10" t="s">
        <v>211</v>
      </c>
      <c r="G65" s="23" t="s">
        <v>1141</v>
      </c>
    </row>
    <row r="66" spans="1:7" ht="24.75" customHeight="1">
      <c r="A66" s="68">
        <v>62</v>
      </c>
      <c r="B66" s="10" t="s">
        <v>215</v>
      </c>
      <c r="C66" s="10" t="s">
        <v>216</v>
      </c>
      <c r="D66" s="10" t="s">
        <v>217</v>
      </c>
      <c r="E66" s="10">
        <v>600</v>
      </c>
      <c r="F66" s="10" t="s">
        <v>211</v>
      </c>
      <c r="G66" s="23" t="s">
        <v>1142</v>
      </c>
    </row>
    <row r="67" spans="1:7" ht="24.75" customHeight="1">
      <c r="A67" s="68">
        <v>63</v>
      </c>
      <c r="B67" s="10" t="s">
        <v>218</v>
      </c>
      <c r="C67" s="10" t="s">
        <v>216</v>
      </c>
      <c r="D67" s="10" t="s">
        <v>217</v>
      </c>
      <c r="E67" s="10">
        <v>600</v>
      </c>
      <c r="F67" s="10" t="s">
        <v>211</v>
      </c>
      <c r="G67" s="23" t="s">
        <v>1143</v>
      </c>
    </row>
    <row r="68" spans="1:7" ht="24.75" customHeight="1">
      <c r="A68" s="68">
        <v>64</v>
      </c>
      <c r="B68" s="10" t="s">
        <v>219</v>
      </c>
      <c r="C68" s="10" t="s">
        <v>216</v>
      </c>
      <c r="D68" s="10" t="s">
        <v>220</v>
      </c>
      <c r="E68" s="10">
        <v>600</v>
      </c>
      <c r="F68" s="10" t="s">
        <v>114</v>
      </c>
      <c r="G68" s="23" t="s">
        <v>1128</v>
      </c>
    </row>
    <row r="69" spans="1:7" ht="24.75" customHeight="1">
      <c r="A69" s="68">
        <v>65</v>
      </c>
      <c r="B69" s="10" t="s">
        <v>221</v>
      </c>
      <c r="C69" s="58" t="s">
        <v>103</v>
      </c>
      <c r="D69" s="10" t="s">
        <v>222</v>
      </c>
      <c r="E69" s="10">
        <v>600</v>
      </c>
      <c r="F69" s="10" t="s">
        <v>155</v>
      </c>
      <c r="G69" s="23" t="s">
        <v>1144</v>
      </c>
    </row>
    <row r="70" spans="1:7" ht="24.75" customHeight="1">
      <c r="A70" s="68">
        <v>66</v>
      </c>
      <c r="B70" s="76" t="s">
        <v>223</v>
      </c>
      <c r="C70" s="58" t="s">
        <v>224</v>
      </c>
      <c r="D70" s="58" t="s">
        <v>225</v>
      </c>
      <c r="E70" s="58">
        <v>400</v>
      </c>
      <c r="F70" s="10" t="s">
        <v>155</v>
      </c>
      <c r="G70" s="23" t="s">
        <v>1145</v>
      </c>
    </row>
    <row r="71" spans="1:7" ht="24.75" customHeight="1">
      <c r="A71" s="68">
        <v>67</v>
      </c>
      <c r="B71" s="10" t="s">
        <v>226</v>
      </c>
      <c r="C71" s="10" t="s">
        <v>103</v>
      </c>
      <c r="D71" s="10" t="s">
        <v>227</v>
      </c>
      <c r="E71" s="10">
        <v>600</v>
      </c>
      <c r="F71" s="10" t="s">
        <v>229</v>
      </c>
      <c r="G71" s="23" t="s">
        <v>1128</v>
      </c>
    </row>
    <row r="72" spans="1:7" ht="24.75" customHeight="1">
      <c r="A72" s="68">
        <v>68</v>
      </c>
      <c r="B72" s="10" t="s">
        <v>228</v>
      </c>
      <c r="C72" s="10" t="s">
        <v>103</v>
      </c>
      <c r="D72" s="10" t="s">
        <v>227</v>
      </c>
      <c r="E72" s="10">
        <v>600</v>
      </c>
      <c r="F72" s="10" t="s">
        <v>229</v>
      </c>
      <c r="G72" s="23" t="s">
        <v>1128</v>
      </c>
    </row>
    <row r="73" spans="1:7" ht="24.75" customHeight="1">
      <c r="A73" s="68">
        <v>69</v>
      </c>
      <c r="B73" s="10" t="s">
        <v>230</v>
      </c>
      <c r="C73" s="10" t="s">
        <v>231</v>
      </c>
      <c r="D73" s="10" t="s">
        <v>232</v>
      </c>
      <c r="E73" s="58">
        <v>600</v>
      </c>
      <c r="F73" s="10" t="s">
        <v>193</v>
      </c>
      <c r="G73" s="23" t="s">
        <v>1146</v>
      </c>
    </row>
    <row r="74" spans="1:7" ht="24.75" customHeight="1">
      <c r="A74" s="68">
        <v>70</v>
      </c>
      <c r="B74" s="10" t="s">
        <v>233</v>
      </c>
      <c r="C74" s="10" t="s">
        <v>103</v>
      </c>
      <c r="D74" s="10" t="s">
        <v>234</v>
      </c>
      <c r="E74" s="58">
        <v>600</v>
      </c>
      <c r="F74" s="10" t="s">
        <v>135</v>
      </c>
      <c r="G74" s="23" t="s">
        <v>1128</v>
      </c>
    </row>
    <row r="75" spans="1:7" ht="24.75" customHeight="1">
      <c r="A75" s="68">
        <v>71</v>
      </c>
      <c r="B75" s="10" t="s">
        <v>235</v>
      </c>
      <c r="C75" s="10" t="s">
        <v>231</v>
      </c>
      <c r="D75" s="10" t="s">
        <v>236</v>
      </c>
      <c r="E75" s="10">
        <v>600</v>
      </c>
      <c r="F75" s="10" t="s">
        <v>211</v>
      </c>
      <c r="G75" s="23" t="s">
        <v>1147</v>
      </c>
    </row>
    <row r="76" spans="1:7" ht="24.75" customHeight="1">
      <c r="A76" s="68">
        <v>72</v>
      </c>
      <c r="B76" s="10" t="s">
        <v>237</v>
      </c>
      <c r="C76" s="10" t="s">
        <v>238</v>
      </c>
      <c r="D76" s="10" t="s">
        <v>239</v>
      </c>
      <c r="E76" s="58">
        <v>600</v>
      </c>
      <c r="F76" s="10" t="s">
        <v>240</v>
      </c>
      <c r="G76" s="23" t="s">
        <v>1128</v>
      </c>
    </row>
    <row r="77" spans="1:7" ht="24.75" customHeight="1">
      <c r="A77" s="68">
        <v>73</v>
      </c>
      <c r="B77" s="10" t="s">
        <v>241</v>
      </c>
      <c r="C77" s="10" t="s">
        <v>118</v>
      </c>
      <c r="D77" s="10" t="s">
        <v>242</v>
      </c>
      <c r="E77" s="58">
        <v>600</v>
      </c>
      <c r="F77" s="10" t="s">
        <v>201</v>
      </c>
      <c r="G77" s="23" t="s">
        <v>1128</v>
      </c>
    </row>
    <row r="78" spans="1:7" ht="24.75" customHeight="1">
      <c r="A78" s="68">
        <v>74</v>
      </c>
      <c r="B78" s="10" t="s">
        <v>243</v>
      </c>
      <c r="C78" s="10" t="s">
        <v>118</v>
      </c>
      <c r="D78" s="10" t="s">
        <v>244</v>
      </c>
      <c r="E78" s="58">
        <v>600</v>
      </c>
      <c r="F78" s="10" t="s">
        <v>201</v>
      </c>
      <c r="G78" s="23" t="s">
        <v>1128</v>
      </c>
    </row>
    <row r="79" spans="1:7" ht="24.75" customHeight="1">
      <c r="A79" s="68">
        <v>75</v>
      </c>
      <c r="B79" s="76" t="s">
        <v>245</v>
      </c>
      <c r="C79" s="58" t="s">
        <v>246</v>
      </c>
      <c r="D79" s="58" t="s">
        <v>247</v>
      </c>
      <c r="E79" s="58">
        <v>600</v>
      </c>
      <c r="F79" s="10" t="s">
        <v>248</v>
      </c>
      <c r="G79" s="23" t="s">
        <v>1148</v>
      </c>
    </row>
    <row r="80" spans="1:7" ht="24.75" customHeight="1">
      <c r="A80" s="68">
        <v>76</v>
      </c>
      <c r="B80" s="76" t="s">
        <v>249</v>
      </c>
      <c r="C80" s="58" t="s">
        <v>246</v>
      </c>
      <c r="D80" s="58" t="s">
        <v>247</v>
      </c>
      <c r="E80" s="58">
        <v>600</v>
      </c>
      <c r="F80" s="10" t="s">
        <v>248</v>
      </c>
      <c r="G80" s="23" t="s">
        <v>1149</v>
      </c>
    </row>
    <row r="81" spans="1:7" ht="24.75" customHeight="1">
      <c r="A81" s="68">
        <v>77</v>
      </c>
      <c r="B81" s="76" t="s">
        <v>250</v>
      </c>
      <c r="C81" s="58" t="s">
        <v>213</v>
      </c>
      <c r="D81" s="58" t="s">
        <v>251</v>
      </c>
      <c r="E81" s="58">
        <v>400</v>
      </c>
      <c r="F81" s="76" t="s">
        <v>253</v>
      </c>
      <c r="G81" s="23" t="s">
        <v>1128</v>
      </c>
    </row>
    <row r="82" spans="1:7" ht="24.75" customHeight="1">
      <c r="A82" s="68">
        <v>78</v>
      </c>
      <c r="B82" s="10" t="s">
        <v>254</v>
      </c>
      <c r="C82" s="10" t="s">
        <v>103</v>
      </c>
      <c r="D82" s="10" t="s">
        <v>255</v>
      </c>
      <c r="E82" s="58">
        <v>600</v>
      </c>
      <c r="F82" s="76" t="s">
        <v>253</v>
      </c>
      <c r="G82" s="23" t="s">
        <v>1128</v>
      </c>
    </row>
    <row r="83" spans="1:7" ht="24.75" customHeight="1">
      <c r="A83" s="68">
        <v>79</v>
      </c>
      <c r="B83" s="10" t="s">
        <v>256</v>
      </c>
      <c r="C83" s="10" t="s">
        <v>257</v>
      </c>
      <c r="D83" s="10" t="s">
        <v>258</v>
      </c>
      <c r="E83" s="58">
        <v>600</v>
      </c>
      <c r="F83" s="76" t="s">
        <v>253</v>
      </c>
      <c r="G83" s="23" t="s">
        <v>1128</v>
      </c>
    </row>
    <row r="84" spans="1:7" ht="24.75" customHeight="1">
      <c r="A84" s="68">
        <v>80</v>
      </c>
      <c r="B84" s="76" t="s">
        <v>259</v>
      </c>
      <c r="C84" s="58" t="s">
        <v>103</v>
      </c>
      <c r="D84" s="58" t="s">
        <v>260</v>
      </c>
      <c r="E84" s="58">
        <v>600</v>
      </c>
      <c r="F84" s="76" t="s">
        <v>253</v>
      </c>
      <c r="G84" s="23" t="s">
        <v>1128</v>
      </c>
    </row>
    <row r="85" spans="1:7" ht="24.75" customHeight="1">
      <c r="A85" s="68">
        <v>81</v>
      </c>
      <c r="B85" s="76" t="s">
        <v>252</v>
      </c>
      <c r="C85" s="58" t="s">
        <v>261</v>
      </c>
      <c r="D85" s="58" t="s">
        <v>262</v>
      </c>
      <c r="E85" s="58">
        <v>600</v>
      </c>
      <c r="F85" s="76" t="s">
        <v>253</v>
      </c>
      <c r="G85" s="23" t="s">
        <v>1128</v>
      </c>
    </row>
    <row r="86" spans="1:7" ht="24.75" customHeight="1">
      <c r="A86" s="68">
        <v>82</v>
      </c>
      <c r="B86" s="76" t="s">
        <v>263</v>
      </c>
      <c r="C86" s="58" t="s">
        <v>261</v>
      </c>
      <c r="D86" s="58" t="s">
        <v>262</v>
      </c>
      <c r="E86" s="58">
        <v>600</v>
      </c>
      <c r="F86" s="76" t="s">
        <v>253</v>
      </c>
      <c r="G86" s="23" t="s">
        <v>1128</v>
      </c>
    </row>
    <row r="87" spans="1:7" ht="24.75" customHeight="1">
      <c r="A87" s="68">
        <v>83</v>
      </c>
      <c r="B87" s="76" t="s">
        <v>264</v>
      </c>
      <c r="C87" s="58" t="s">
        <v>103</v>
      </c>
      <c r="D87" s="58" t="s">
        <v>265</v>
      </c>
      <c r="E87" s="58">
        <v>600</v>
      </c>
      <c r="F87" s="10" t="s">
        <v>266</v>
      </c>
      <c r="G87" s="23" t="s">
        <v>1128</v>
      </c>
    </row>
    <row r="88" spans="1:7" ht="24.75" customHeight="1">
      <c r="A88" s="68">
        <v>84</v>
      </c>
      <c r="B88" s="76" t="s">
        <v>267</v>
      </c>
      <c r="C88" s="58" t="s">
        <v>268</v>
      </c>
      <c r="D88" s="58" t="s">
        <v>269</v>
      </c>
      <c r="E88" s="58">
        <v>600</v>
      </c>
      <c r="F88" s="76" t="s">
        <v>253</v>
      </c>
      <c r="G88" s="23" t="s">
        <v>1128</v>
      </c>
    </row>
    <row r="89" spans="1:7" ht="24.75" customHeight="1">
      <c r="A89" s="68">
        <v>85</v>
      </c>
      <c r="B89" s="76" t="s">
        <v>270</v>
      </c>
      <c r="C89" s="58" t="s">
        <v>268</v>
      </c>
      <c r="D89" s="58" t="s">
        <v>269</v>
      </c>
      <c r="E89" s="58">
        <v>600</v>
      </c>
      <c r="F89" s="76" t="s">
        <v>253</v>
      </c>
      <c r="G89" s="23" t="s">
        <v>1128</v>
      </c>
    </row>
    <row r="90" spans="1:7" ht="24.75" customHeight="1">
      <c r="A90" s="68">
        <v>86</v>
      </c>
      <c r="B90" s="76" t="s">
        <v>271</v>
      </c>
      <c r="C90" s="10" t="s">
        <v>238</v>
      </c>
      <c r="D90" s="58" t="s">
        <v>272</v>
      </c>
      <c r="E90" s="58">
        <v>600</v>
      </c>
      <c r="F90" s="76" t="s">
        <v>253</v>
      </c>
      <c r="G90" s="23" t="s">
        <v>1128</v>
      </c>
    </row>
    <row r="91" spans="1:7" ht="24.75" customHeight="1">
      <c r="A91" s="68">
        <v>87</v>
      </c>
      <c r="B91" s="76" t="s">
        <v>273</v>
      </c>
      <c r="C91" s="10" t="s">
        <v>238</v>
      </c>
      <c r="D91" s="58" t="s">
        <v>274</v>
      </c>
      <c r="E91" s="58">
        <v>600</v>
      </c>
      <c r="F91" s="76" t="s">
        <v>253</v>
      </c>
      <c r="G91" s="23" t="s">
        <v>1128</v>
      </c>
    </row>
    <row r="92" spans="1:7" ht="24.75" customHeight="1">
      <c r="A92" s="68">
        <v>88</v>
      </c>
      <c r="B92" s="10" t="s">
        <v>275</v>
      </c>
      <c r="C92" s="10" t="s">
        <v>238</v>
      </c>
      <c r="D92" s="58" t="s">
        <v>272</v>
      </c>
      <c r="E92" s="58">
        <v>600</v>
      </c>
      <c r="F92" s="76" t="s">
        <v>253</v>
      </c>
      <c r="G92" s="23" t="s">
        <v>1128</v>
      </c>
    </row>
    <row r="93" spans="1:7" ht="24.75" customHeight="1">
      <c r="A93" s="68">
        <v>89</v>
      </c>
      <c r="B93" s="10" t="s">
        <v>276</v>
      </c>
      <c r="C93" s="10" t="s">
        <v>238</v>
      </c>
      <c r="D93" s="10" t="s">
        <v>239</v>
      </c>
      <c r="E93" s="58">
        <v>600</v>
      </c>
      <c r="F93" s="10" t="s">
        <v>240</v>
      </c>
      <c r="G93" s="23" t="s">
        <v>1128</v>
      </c>
    </row>
    <row r="94" spans="1:7" ht="24.75" customHeight="1">
      <c r="A94" s="68">
        <v>90</v>
      </c>
      <c r="B94" s="10" t="s">
        <v>277</v>
      </c>
      <c r="C94" s="58" t="s">
        <v>103</v>
      </c>
      <c r="D94" s="10" t="s">
        <v>278</v>
      </c>
      <c r="E94" s="58">
        <v>600</v>
      </c>
      <c r="F94" s="76" t="s">
        <v>253</v>
      </c>
      <c r="G94" s="23" t="s">
        <v>1128</v>
      </c>
    </row>
    <row r="95" spans="1:7" ht="24.75" customHeight="1">
      <c r="A95" s="68">
        <v>91</v>
      </c>
      <c r="B95" s="10" t="s">
        <v>279</v>
      </c>
      <c r="C95" s="58" t="s">
        <v>103</v>
      </c>
      <c r="D95" s="10" t="s">
        <v>278</v>
      </c>
      <c r="E95" s="58">
        <v>600</v>
      </c>
      <c r="F95" s="76" t="s">
        <v>253</v>
      </c>
      <c r="G95" s="23" t="s">
        <v>1128</v>
      </c>
    </row>
    <row r="96" spans="1:7" ht="24.75" customHeight="1">
      <c r="A96" s="68">
        <v>92</v>
      </c>
      <c r="B96" s="10" t="s">
        <v>280</v>
      </c>
      <c r="C96" s="10" t="s">
        <v>281</v>
      </c>
      <c r="D96" s="10" t="s">
        <v>282</v>
      </c>
      <c r="E96" s="10">
        <v>600</v>
      </c>
      <c r="F96" s="10" t="s">
        <v>283</v>
      </c>
      <c r="G96" s="23" t="s">
        <v>1150</v>
      </c>
    </row>
    <row r="97" spans="1:7" ht="24.75" customHeight="1">
      <c r="A97" s="68">
        <v>93</v>
      </c>
      <c r="B97" s="10" t="s">
        <v>284</v>
      </c>
      <c r="C97" s="10" t="s">
        <v>285</v>
      </c>
      <c r="D97" s="10" t="s">
        <v>286</v>
      </c>
      <c r="E97" s="10">
        <v>600</v>
      </c>
      <c r="F97" s="10" t="s">
        <v>114</v>
      </c>
      <c r="G97" s="23" t="s">
        <v>1128</v>
      </c>
    </row>
    <row r="98" spans="1:7" ht="24.75" customHeight="1">
      <c r="A98" s="68">
        <v>94</v>
      </c>
      <c r="B98" s="10" t="s">
        <v>287</v>
      </c>
      <c r="C98" s="10" t="s">
        <v>16</v>
      </c>
      <c r="D98" s="10" t="s">
        <v>288</v>
      </c>
      <c r="E98" s="58">
        <v>600</v>
      </c>
      <c r="F98" s="10" t="s">
        <v>138</v>
      </c>
      <c r="G98" s="23" t="s">
        <v>1128</v>
      </c>
    </row>
    <row r="99" spans="1:7" ht="24.75" customHeight="1">
      <c r="A99" s="68">
        <v>95</v>
      </c>
      <c r="B99" s="10" t="s">
        <v>289</v>
      </c>
      <c r="C99" s="10" t="s">
        <v>290</v>
      </c>
      <c r="D99" s="10" t="s">
        <v>291</v>
      </c>
      <c r="E99" s="10">
        <v>600</v>
      </c>
      <c r="F99" s="10" t="s">
        <v>138</v>
      </c>
      <c r="G99" s="23" t="s">
        <v>1128</v>
      </c>
    </row>
    <row r="100" spans="1:7" ht="24.75" customHeight="1">
      <c r="A100" s="68">
        <v>96</v>
      </c>
      <c r="B100" s="10" t="s">
        <v>292</v>
      </c>
      <c r="C100" s="58" t="s">
        <v>103</v>
      </c>
      <c r="D100" s="10" t="s">
        <v>293</v>
      </c>
      <c r="E100" s="58">
        <v>600</v>
      </c>
      <c r="F100" s="10" t="s">
        <v>138</v>
      </c>
      <c r="G100" s="23" t="s">
        <v>1128</v>
      </c>
    </row>
    <row r="101" spans="1:7" ht="24.75" customHeight="1">
      <c r="A101" s="68">
        <v>97</v>
      </c>
      <c r="B101" s="10" t="s">
        <v>294</v>
      </c>
      <c r="C101" s="10" t="s">
        <v>295</v>
      </c>
      <c r="D101" s="10" t="s">
        <v>296</v>
      </c>
      <c r="E101" s="10">
        <v>600</v>
      </c>
      <c r="F101" s="10" t="s">
        <v>138</v>
      </c>
      <c r="G101" s="23" t="s">
        <v>1128</v>
      </c>
    </row>
    <row r="102" spans="1:7" ht="24.75" customHeight="1">
      <c r="A102" s="68">
        <v>98</v>
      </c>
      <c r="B102" s="10" t="s">
        <v>297</v>
      </c>
      <c r="C102" s="10" t="s">
        <v>103</v>
      </c>
      <c r="D102" s="10" t="s">
        <v>298</v>
      </c>
      <c r="E102" s="10">
        <v>600</v>
      </c>
      <c r="F102" s="10" t="s">
        <v>138</v>
      </c>
      <c r="G102" s="23" t="s">
        <v>1128</v>
      </c>
    </row>
    <row r="103" spans="1:7" ht="24.75" customHeight="1">
      <c r="A103" s="68">
        <v>99</v>
      </c>
      <c r="B103" s="10" t="s">
        <v>299</v>
      </c>
      <c r="C103" s="10" t="s">
        <v>118</v>
      </c>
      <c r="D103" s="10" t="s">
        <v>300</v>
      </c>
      <c r="E103" s="58">
        <v>600</v>
      </c>
      <c r="F103" s="10" t="s">
        <v>138</v>
      </c>
      <c r="G103" s="23" t="s">
        <v>1128</v>
      </c>
    </row>
    <row r="104" spans="1:7" ht="24.75" customHeight="1">
      <c r="A104" s="68">
        <v>100</v>
      </c>
      <c r="B104" s="10" t="s">
        <v>301</v>
      </c>
      <c r="C104" s="10" t="s">
        <v>118</v>
      </c>
      <c r="D104" s="10" t="s">
        <v>302</v>
      </c>
      <c r="E104" s="58">
        <v>600</v>
      </c>
      <c r="F104" s="10" t="s">
        <v>138</v>
      </c>
      <c r="G104" s="23" t="s">
        <v>1128</v>
      </c>
    </row>
    <row r="105" spans="1:7" ht="24.75" customHeight="1">
      <c r="A105" s="68">
        <v>101</v>
      </c>
      <c r="B105" s="10" t="s">
        <v>303</v>
      </c>
      <c r="C105" s="10" t="s">
        <v>118</v>
      </c>
      <c r="D105" s="10" t="s">
        <v>302</v>
      </c>
      <c r="E105" s="58">
        <v>600</v>
      </c>
      <c r="F105" s="10" t="s">
        <v>138</v>
      </c>
      <c r="G105" s="23" t="s">
        <v>1128</v>
      </c>
    </row>
    <row r="106" spans="1:7" ht="24.75" customHeight="1">
      <c r="A106" s="68">
        <v>102</v>
      </c>
      <c r="B106" s="76" t="s">
        <v>304</v>
      </c>
      <c r="C106" s="58" t="s">
        <v>28</v>
      </c>
      <c r="D106" s="58" t="s">
        <v>305</v>
      </c>
      <c r="E106" s="58">
        <v>600</v>
      </c>
      <c r="F106" s="10" t="s">
        <v>306</v>
      </c>
      <c r="G106" s="23" t="s">
        <v>1151</v>
      </c>
    </row>
    <row r="107" spans="1:7" ht="24.75" customHeight="1">
      <c r="A107" s="68">
        <v>103</v>
      </c>
      <c r="B107" s="10" t="s">
        <v>307</v>
      </c>
      <c r="C107" s="10" t="s">
        <v>308</v>
      </c>
      <c r="D107" s="10" t="s">
        <v>309</v>
      </c>
      <c r="E107" s="10">
        <v>400</v>
      </c>
      <c r="F107" s="10" t="s">
        <v>211</v>
      </c>
      <c r="G107" s="23" t="s">
        <v>1152</v>
      </c>
    </row>
    <row r="108" spans="1:7" ht="24.75" customHeight="1">
      <c r="A108" s="68">
        <v>104</v>
      </c>
      <c r="B108" s="10" t="s">
        <v>310</v>
      </c>
      <c r="C108" s="10" t="s">
        <v>311</v>
      </c>
      <c r="D108" s="10" t="s">
        <v>312</v>
      </c>
      <c r="E108" s="58">
        <v>400</v>
      </c>
      <c r="F108" s="10" t="s">
        <v>313</v>
      </c>
      <c r="G108" s="23" t="s">
        <v>1128</v>
      </c>
    </row>
    <row r="109" spans="1:7" ht="24.75" customHeight="1">
      <c r="A109" s="68">
        <v>105</v>
      </c>
      <c r="B109" s="10" t="s">
        <v>314</v>
      </c>
      <c r="C109" s="10" t="s">
        <v>118</v>
      </c>
      <c r="D109" s="10" t="s">
        <v>315</v>
      </c>
      <c r="E109" s="58">
        <v>600</v>
      </c>
      <c r="F109" s="10" t="s">
        <v>211</v>
      </c>
      <c r="G109" s="23" t="s">
        <v>1153</v>
      </c>
    </row>
    <row r="110" spans="1:7" ht="24.75" customHeight="1">
      <c r="A110" s="68">
        <v>106</v>
      </c>
      <c r="B110" s="76" t="s">
        <v>316</v>
      </c>
      <c r="C110" s="58" t="s">
        <v>317</v>
      </c>
      <c r="D110" s="58" t="s">
        <v>318</v>
      </c>
      <c r="E110" s="58">
        <v>600</v>
      </c>
      <c r="F110" s="76" t="s">
        <v>319</v>
      </c>
      <c r="G110" s="23" t="s">
        <v>1154</v>
      </c>
    </row>
    <row r="111" spans="1:7" ht="24.75" customHeight="1">
      <c r="A111" s="68">
        <v>107</v>
      </c>
      <c r="B111" s="10" t="s">
        <v>320</v>
      </c>
      <c r="C111" s="10" t="s">
        <v>321</v>
      </c>
      <c r="D111" s="10" t="s">
        <v>322</v>
      </c>
      <c r="E111" s="58">
        <v>600</v>
      </c>
      <c r="F111" s="76" t="s">
        <v>253</v>
      </c>
      <c r="G111" s="23" t="s">
        <v>1128</v>
      </c>
    </row>
    <row r="112" spans="1:7" ht="24.75" customHeight="1">
      <c r="A112" s="68">
        <v>108</v>
      </c>
      <c r="B112" s="10" t="s">
        <v>323</v>
      </c>
      <c r="C112" s="58" t="s">
        <v>103</v>
      </c>
      <c r="D112" s="10" t="s">
        <v>324</v>
      </c>
      <c r="E112" s="58">
        <v>600</v>
      </c>
      <c r="F112" s="10" t="s">
        <v>313</v>
      </c>
      <c r="G112" s="23" t="s">
        <v>1128</v>
      </c>
    </row>
    <row r="113" spans="1:7" ht="24.75" customHeight="1">
      <c r="A113" s="68">
        <v>109</v>
      </c>
      <c r="B113" s="10" t="s">
        <v>325</v>
      </c>
      <c r="C113" s="10" t="s">
        <v>326</v>
      </c>
      <c r="D113" s="10" t="s">
        <v>327</v>
      </c>
      <c r="E113" s="58">
        <v>600</v>
      </c>
      <c r="F113" s="10" t="s">
        <v>138</v>
      </c>
      <c r="G113" s="23" t="s">
        <v>1128</v>
      </c>
    </row>
    <row r="114" spans="1:7" ht="24.75" customHeight="1">
      <c r="A114" s="68">
        <v>110</v>
      </c>
      <c r="B114" s="76" t="s">
        <v>328</v>
      </c>
      <c r="C114" s="10" t="s">
        <v>329</v>
      </c>
      <c r="D114" s="10" t="s">
        <v>330</v>
      </c>
      <c r="E114" s="58">
        <v>600</v>
      </c>
      <c r="F114" s="10" t="s">
        <v>332</v>
      </c>
      <c r="G114" s="23" t="s">
        <v>1155</v>
      </c>
    </row>
    <row r="115" spans="1:7" ht="24.75" customHeight="1">
      <c r="A115" s="68">
        <v>111</v>
      </c>
      <c r="B115" s="10" t="s">
        <v>333</v>
      </c>
      <c r="C115" s="10" t="s">
        <v>103</v>
      </c>
      <c r="D115" s="10" t="s">
        <v>334</v>
      </c>
      <c r="E115" s="10">
        <v>600</v>
      </c>
      <c r="F115" s="10" t="s">
        <v>138</v>
      </c>
      <c r="G115" s="23" t="s">
        <v>1128</v>
      </c>
    </row>
    <row r="116" spans="1:7" ht="24.75" customHeight="1">
      <c r="A116" s="68">
        <v>112</v>
      </c>
      <c r="B116" s="10" t="s">
        <v>335</v>
      </c>
      <c r="C116" s="77" t="s">
        <v>103</v>
      </c>
      <c r="D116" s="21" t="s">
        <v>336</v>
      </c>
      <c r="E116" s="21">
        <v>600</v>
      </c>
      <c r="F116" s="21" t="s">
        <v>229</v>
      </c>
      <c r="G116" s="23" t="s">
        <v>1128</v>
      </c>
    </row>
    <row r="117" spans="1:7" ht="24.75" customHeight="1">
      <c r="A117" s="68">
        <v>113</v>
      </c>
      <c r="B117" s="10" t="s">
        <v>337</v>
      </c>
      <c r="C117" s="21" t="s">
        <v>338</v>
      </c>
      <c r="D117" s="21" t="s">
        <v>125</v>
      </c>
      <c r="E117" s="21">
        <v>600</v>
      </c>
      <c r="F117" s="21" t="s">
        <v>339</v>
      </c>
      <c r="G117" s="23" t="s">
        <v>1128</v>
      </c>
    </row>
    <row r="118" spans="1:7" ht="24.75" customHeight="1">
      <c r="A118" s="68">
        <v>114</v>
      </c>
      <c r="B118" s="78" t="s">
        <v>340</v>
      </c>
      <c r="C118" s="21" t="s">
        <v>7</v>
      </c>
      <c r="D118" s="21" t="s">
        <v>125</v>
      </c>
      <c r="E118" s="21">
        <v>600</v>
      </c>
      <c r="F118" s="21" t="s">
        <v>339</v>
      </c>
      <c r="G118" s="23" t="s">
        <v>1128</v>
      </c>
    </row>
    <row r="119" spans="1:7" ht="24.75" customHeight="1">
      <c r="A119" s="68">
        <v>115</v>
      </c>
      <c r="B119" s="11" t="s">
        <v>341</v>
      </c>
      <c r="C119" s="11" t="s">
        <v>342</v>
      </c>
      <c r="D119" s="11" t="s">
        <v>343</v>
      </c>
      <c r="E119" s="11">
        <v>600</v>
      </c>
      <c r="F119" s="25"/>
      <c r="G119" s="25" t="s">
        <v>1156</v>
      </c>
    </row>
    <row r="120" spans="1:7" ht="24.75" customHeight="1">
      <c r="A120" s="68">
        <v>116</v>
      </c>
      <c r="B120" s="11" t="s">
        <v>344</v>
      </c>
      <c r="C120" s="11" t="s">
        <v>7</v>
      </c>
      <c r="D120" s="11" t="s">
        <v>345</v>
      </c>
      <c r="E120" s="11">
        <v>600</v>
      </c>
      <c r="F120" s="25"/>
      <c r="G120" s="25" t="s">
        <v>1157</v>
      </c>
    </row>
    <row r="121" spans="1:7" ht="24.75" customHeight="1">
      <c r="A121" s="68">
        <v>117</v>
      </c>
      <c r="B121" s="11" t="s">
        <v>346</v>
      </c>
      <c r="C121" s="11" t="s">
        <v>342</v>
      </c>
      <c r="D121" s="11" t="s">
        <v>347</v>
      </c>
      <c r="E121" s="11">
        <v>600</v>
      </c>
      <c r="F121" s="25"/>
      <c r="G121" s="25" t="s">
        <v>1158</v>
      </c>
    </row>
    <row r="122" spans="1:7" ht="24.75" customHeight="1">
      <c r="A122" s="68">
        <v>118</v>
      </c>
      <c r="B122" s="11" t="s">
        <v>348</v>
      </c>
      <c r="C122" s="11" t="s">
        <v>7</v>
      </c>
      <c r="D122" s="11" t="s">
        <v>349</v>
      </c>
      <c r="E122" s="11">
        <v>600</v>
      </c>
      <c r="F122" s="25"/>
      <c r="G122" s="25" t="s">
        <v>1159</v>
      </c>
    </row>
    <row r="123" spans="1:7" ht="24.75" customHeight="1">
      <c r="A123" s="68">
        <v>119</v>
      </c>
      <c r="B123" s="11" t="s">
        <v>350</v>
      </c>
      <c r="C123" s="11" t="s">
        <v>7</v>
      </c>
      <c r="D123" s="11" t="s">
        <v>351</v>
      </c>
      <c r="E123" s="11">
        <v>600</v>
      </c>
      <c r="F123" s="25"/>
      <c r="G123" s="25" t="s">
        <v>1160</v>
      </c>
    </row>
    <row r="124" spans="1:7" ht="24.75" customHeight="1">
      <c r="A124" s="68">
        <v>120</v>
      </c>
      <c r="B124" s="11" t="s">
        <v>352</v>
      </c>
      <c r="C124" s="11" t="s">
        <v>353</v>
      </c>
      <c r="D124" s="11" t="s">
        <v>354</v>
      </c>
      <c r="E124" s="11">
        <v>600</v>
      </c>
      <c r="F124" s="25"/>
      <c r="G124" s="25" t="s">
        <v>1161</v>
      </c>
    </row>
    <row r="125" spans="1:7" ht="24.75" customHeight="1">
      <c r="A125" s="68">
        <v>121</v>
      </c>
      <c r="B125" s="11" t="s">
        <v>355</v>
      </c>
      <c r="C125" s="11" t="s">
        <v>16</v>
      </c>
      <c r="D125" s="11" t="s">
        <v>356</v>
      </c>
      <c r="E125" s="11">
        <v>600</v>
      </c>
      <c r="F125" s="25"/>
      <c r="G125" s="25" t="s">
        <v>1162</v>
      </c>
    </row>
    <row r="126" spans="1:7" ht="24.75" customHeight="1">
      <c r="A126" s="68">
        <v>122</v>
      </c>
      <c r="B126" s="11" t="s">
        <v>357</v>
      </c>
      <c r="C126" s="11" t="s">
        <v>342</v>
      </c>
      <c r="D126" s="11" t="s">
        <v>358</v>
      </c>
      <c r="E126" s="11">
        <v>600</v>
      </c>
      <c r="F126" s="25"/>
      <c r="G126" s="25" t="s">
        <v>1162</v>
      </c>
    </row>
    <row r="127" spans="1:7" ht="24.75" customHeight="1">
      <c r="A127" s="68">
        <v>123</v>
      </c>
      <c r="B127" s="11" t="s">
        <v>359</v>
      </c>
      <c r="C127" s="11" t="s">
        <v>331</v>
      </c>
      <c r="D127" s="11" t="s">
        <v>360</v>
      </c>
      <c r="E127" s="11">
        <v>600</v>
      </c>
      <c r="F127" s="25"/>
      <c r="G127" s="25" t="s">
        <v>1163</v>
      </c>
    </row>
    <row r="128" spans="1:7" ht="24.75" customHeight="1">
      <c r="A128" s="68">
        <v>124</v>
      </c>
      <c r="B128" s="11" t="s">
        <v>361</v>
      </c>
      <c r="C128" s="11" t="s">
        <v>331</v>
      </c>
      <c r="D128" s="11" t="s">
        <v>360</v>
      </c>
      <c r="E128" s="11">
        <v>600</v>
      </c>
      <c r="F128" s="25"/>
      <c r="G128" s="25" t="s">
        <v>1164</v>
      </c>
    </row>
    <row r="129" spans="1:7" ht="24.75" customHeight="1">
      <c r="A129" s="68">
        <v>125</v>
      </c>
      <c r="B129" s="11" t="s">
        <v>362</v>
      </c>
      <c r="C129" s="11" t="s">
        <v>257</v>
      </c>
      <c r="D129" s="11" t="s">
        <v>363</v>
      </c>
      <c r="E129" s="11">
        <v>600</v>
      </c>
      <c r="F129" s="25"/>
      <c r="G129" s="25" t="s">
        <v>1157</v>
      </c>
    </row>
    <row r="130" spans="1:7" ht="24.75" customHeight="1">
      <c r="A130" s="68">
        <v>126</v>
      </c>
      <c r="B130" s="79" t="s">
        <v>6</v>
      </c>
      <c r="C130" s="71" t="s">
        <v>7</v>
      </c>
      <c r="D130" s="71" t="s">
        <v>364</v>
      </c>
      <c r="E130" s="23" t="s">
        <v>8</v>
      </c>
      <c r="F130" s="23" t="s">
        <v>9</v>
      </c>
      <c r="G130" s="25" t="s">
        <v>1165</v>
      </c>
    </row>
    <row r="131" spans="1:7" ht="24.75" customHeight="1">
      <c r="A131" s="68">
        <v>127</v>
      </c>
      <c r="B131" s="79" t="s">
        <v>10</v>
      </c>
      <c r="C131" s="71" t="s">
        <v>7</v>
      </c>
      <c r="D131" s="71" t="s">
        <v>364</v>
      </c>
      <c r="E131" s="23" t="s">
        <v>8</v>
      </c>
      <c r="F131" s="23" t="s">
        <v>9</v>
      </c>
      <c r="G131" s="25" t="s">
        <v>1165</v>
      </c>
    </row>
    <row r="132" spans="1:7" ht="24.75" customHeight="1">
      <c r="A132" s="68">
        <v>128</v>
      </c>
      <c r="B132" s="79" t="s">
        <v>11</v>
      </c>
      <c r="C132" s="71" t="s">
        <v>7</v>
      </c>
      <c r="D132" s="71" t="s">
        <v>365</v>
      </c>
      <c r="E132" s="23" t="s">
        <v>8</v>
      </c>
      <c r="F132" s="23" t="s">
        <v>9</v>
      </c>
      <c r="G132" s="25" t="s">
        <v>1165</v>
      </c>
    </row>
    <row r="133" spans="1:7" ht="24.75" customHeight="1">
      <c r="A133" s="68">
        <v>129</v>
      </c>
      <c r="B133" s="79" t="s">
        <v>12</v>
      </c>
      <c r="C133" s="71" t="s">
        <v>366</v>
      </c>
      <c r="D133" s="71" t="s">
        <v>364</v>
      </c>
      <c r="E133" s="23" t="s">
        <v>8</v>
      </c>
      <c r="F133" s="23" t="s">
        <v>9</v>
      </c>
      <c r="G133" s="25" t="s">
        <v>1165</v>
      </c>
    </row>
    <row r="134" spans="1:7" ht="24.75" customHeight="1">
      <c r="A134" s="68">
        <v>130</v>
      </c>
      <c r="B134" s="80" t="s">
        <v>13</v>
      </c>
      <c r="C134" s="71" t="s">
        <v>7</v>
      </c>
      <c r="D134" s="71" t="s">
        <v>367</v>
      </c>
      <c r="E134" s="23" t="s">
        <v>8</v>
      </c>
      <c r="F134" s="23" t="s">
        <v>14</v>
      </c>
      <c r="G134" s="25" t="s">
        <v>1165</v>
      </c>
    </row>
    <row r="135" spans="1:7" ht="24.75" customHeight="1">
      <c r="A135" s="68">
        <v>131</v>
      </c>
      <c r="B135" s="80" t="s">
        <v>15</v>
      </c>
      <c r="C135" s="71" t="s">
        <v>16</v>
      </c>
      <c r="D135" s="71" t="s">
        <v>368</v>
      </c>
      <c r="E135" s="23" t="s">
        <v>8</v>
      </c>
      <c r="F135" s="23" t="s">
        <v>14</v>
      </c>
      <c r="G135" s="25" t="s">
        <v>1165</v>
      </c>
    </row>
    <row r="136" spans="1:7" ht="24.75" customHeight="1">
      <c r="A136" s="68">
        <v>132</v>
      </c>
      <c r="B136" s="79" t="s">
        <v>17</v>
      </c>
      <c r="C136" s="71" t="s">
        <v>7</v>
      </c>
      <c r="D136" s="71" t="s">
        <v>369</v>
      </c>
      <c r="E136" s="23" t="s">
        <v>8</v>
      </c>
      <c r="F136" s="23" t="s">
        <v>18</v>
      </c>
      <c r="G136" s="25" t="s">
        <v>1165</v>
      </c>
    </row>
    <row r="137" spans="1:7" ht="24.75" customHeight="1">
      <c r="A137" s="68">
        <v>133</v>
      </c>
      <c r="B137" s="80" t="s">
        <v>19</v>
      </c>
      <c r="C137" s="71" t="s">
        <v>7</v>
      </c>
      <c r="D137" s="71" t="s">
        <v>369</v>
      </c>
      <c r="E137" s="23" t="s">
        <v>8</v>
      </c>
      <c r="F137" s="23" t="s">
        <v>18</v>
      </c>
      <c r="G137" s="25" t="s">
        <v>1165</v>
      </c>
    </row>
    <row r="138" spans="1:7" ht="24.75" customHeight="1">
      <c r="A138" s="68">
        <v>134</v>
      </c>
      <c r="B138" s="79" t="s">
        <v>20</v>
      </c>
      <c r="C138" s="71" t="s">
        <v>370</v>
      </c>
      <c r="D138" s="71" t="s">
        <v>371</v>
      </c>
      <c r="E138" s="23" t="s">
        <v>372</v>
      </c>
      <c r="F138" s="23" t="s">
        <v>21</v>
      </c>
      <c r="G138" s="25" t="s">
        <v>1165</v>
      </c>
    </row>
    <row r="139" spans="1:7" ht="24.75" customHeight="1">
      <c r="A139" s="68">
        <v>135</v>
      </c>
      <c r="B139" s="79" t="s">
        <v>22</v>
      </c>
      <c r="C139" s="71" t="s">
        <v>373</v>
      </c>
      <c r="D139" s="71" t="s">
        <v>374</v>
      </c>
      <c r="E139" s="23" t="s">
        <v>8</v>
      </c>
      <c r="F139" s="23" t="s">
        <v>21</v>
      </c>
      <c r="G139" s="25" t="s">
        <v>1165</v>
      </c>
    </row>
    <row r="140" spans="1:7" ht="24.75" customHeight="1">
      <c r="A140" s="68">
        <v>136</v>
      </c>
      <c r="B140" s="79" t="s">
        <v>23</v>
      </c>
      <c r="C140" s="71" t="s">
        <v>373</v>
      </c>
      <c r="D140" s="71" t="s">
        <v>374</v>
      </c>
      <c r="E140" s="23" t="s">
        <v>8</v>
      </c>
      <c r="F140" s="23" t="s">
        <v>21</v>
      </c>
      <c r="G140" s="25" t="s">
        <v>1165</v>
      </c>
    </row>
    <row r="141" spans="1:7" ht="24.75" customHeight="1">
      <c r="A141" s="68">
        <v>137</v>
      </c>
      <c r="B141" s="79" t="s">
        <v>24</v>
      </c>
      <c r="C141" s="71" t="s">
        <v>7</v>
      </c>
      <c r="D141" s="71" t="s">
        <v>375</v>
      </c>
      <c r="E141" s="23" t="s">
        <v>8</v>
      </c>
      <c r="F141" s="23" t="s">
        <v>21</v>
      </c>
      <c r="G141" s="25" t="s">
        <v>1165</v>
      </c>
    </row>
    <row r="142" spans="1:7" ht="24.75" customHeight="1">
      <c r="A142" s="68">
        <v>138</v>
      </c>
      <c r="B142" s="79" t="s">
        <v>25</v>
      </c>
      <c r="C142" s="71" t="s">
        <v>376</v>
      </c>
      <c r="D142" s="71" t="s">
        <v>377</v>
      </c>
      <c r="E142" s="23" t="s">
        <v>8</v>
      </c>
      <c r="F142" s="23" t="s">
        <v>26</v>
      </c>
      <c r="G142" s="25" t="s">
        <v>1165</v>
      </c>
    </row>
    <row r="143" spans="1:7" ht="24.75" customHeight="1">
      <c r="A143" s="68">
        <v>139</v>
      </c>
      <c r="B143" s="80" t="s">
        <v>27</v>
      </c>
      <c r="C143" s="71" t="s">
        <v>28</v>
      </c>
      <c r="D143" s="71" t="s">
        <v>378</v>
      </c>
      <c r="E143" s="23" t="s">
        <v>8</v>
      </c>
      <c r="F143" s="23" t="s">
        <v>26</v>
      </c>
      <c r="G143" s="25" t="s">
        <v>1165</v>
      </c>
    </row>
    <row r="144" spans="1:7" ht="24.75" customHeight="1">
      <c r="A144" s="68">
        <v>140</v>
      </c>
      <c r="B144" s="80" t="s">
        <v>29</v>
      </c>
      <c r="C144" s="71" t="s">
        <v>7</v>
      </c>
      <c r="D144" s="71" t="s">
        <v>379</v>
      </c>
      <c r="E144" s="23">
        <v>600</v>
      </c>
      <c r="F144" s="23" t="s">
        <v>26</v>
      </c>
      <c r="G144" s="25" t="s">
        <v>1165</v>
      </c>
    </row>
    <row r="145" spans="1:7" ht="24.75" customHeight="1">
      <c r="A145" s="68">
        <v>141</v>
      </c>
      <c r="B145" s="81" t="s">
        <v>30</v>
      </c>
      <c r="C145" s="82" t="s">
        <v>16</v>
      </c>
      <c r="D145" s="82" t="s">
        <v>380</v>
      </c>
      <c r="E145" s="82" t="s">
        <v>8</v>
      </c>
      <c r="F145" s="82" t="s">
        <v>26</v>
      </c>
      <c r="G145" s="25" t="s">
        <v>1165</v>
      </c>
    </row>
    <row r="146" spans="1:7" ht="24.75" customHeight="1">
      <c r="A146" s="68">
        <v>142</v>
      </c>
      <c r="B146" s="80" t="s">
        <v>31</v>
      </c>
      <c r="C146" s="71" t="s">
        <v>7</v>
      </c>
      <c r="D146" s="71" t="s">
        <v>381</v>
      </c>
      <c r="E146" s="23">
        <v>600</v>
      </c>
      <c r="F146" s="23" t="s">
        <v>26</v>
      </c>
      <c r="G146" s="25" t="s">
        <v>1165</v>
      </c>
    </row>
    <row r="147" spans="1:7" ht="24.75" customHeight="1">
      <c r="A147" s="68">
        <v>143</v>
      </c>
      <c r="B147" s="80" t="s">
        <v>32</v>
      </c>
      <c r="C147" s="71" t="s">
        <v>7</v>
      </c>
      <c r="D147" s="71" t="s">
        <v>381</v>
      </c>
      <c r="E147" s="23" t="s">
        <v>8</v>
      </c>
      <c r="F147" s="23" t="s">
        <v>26</v>
      </c>
      <c r="G147" s="25" t="s">
        <v>1165</v>
      </c>
    </row>
    <row r="148" spans="1:7" ht="24.75" customHeight="1">
      <c r="A148" s="68">
        <v>144</v>
      </c>
      <c r="B148" s="8" t="s">
        <v>33</v>
      </c>
      <c r="C148" s="79" t="s">
        <v>382</v>
      </c>
      <c r="D148" s="5" t="s">
        <v>383</v>
      </c>
      <c r="E148" s="23" t="s">
        <v>8</v>
      </c>
      <c r="F148" s="83" t="s">
        <v>34</v>
      </c>
      <c r="G148" s="25" t="s">
        <v>1165</v>
      </c>
    </row>
    <row r="149" spans="1:7" ht="24.75" customHeight="1">
      <c r="A149" s="68">
        <v>145</v>
      </c>
      <c r="B149" s="19" t="s">
        <v>35</v>
      </c>
      <c r="C149" s="19" t="s">
        <v>28</v>
      </c>
      <c r="D149" s="71" t="s">
        <v>384</v>
      </c>
      <c r="E149" s="23">
        <v>600</v>
      </c>
      <c r="F149" s="23" t="s">
        <v>36</v>
      </c>
      <c r="G149" s="25" t="s">
        <v>1165</v>
      </c>
    </row>
    <row r="150" spans="1:7" ht="24.75" customHeight="1">
      <c r="A150" s="68">
        <v>146</v>
      </c>
      <c r="B150" s="79" t="s">
        <v>37</v>
      </c>
      <c r="C150" s="79" t="s">
        <v>385</v>
      </c>
      <c r="D150" s="79" t="s">
        <v>380</v>
      </c>
      <c r="E150" s="83" t="s">
        <v>8</v>
      </c>
      <c r="F150" s="23" t="s">
        <v>38</v>
      </c>
      <c r="G150" s="25" t="s">
        <v>1165</v>
      </c>
    </row>
    <row r="151" spans="1:7" ht="24.75" customHeight="1">
      <c r="A151" s="68">
        <v>147</v>
      </c>
      <c r="B151" s="79" t="s">
        <v>39</v>
      </c>
      <c r="C151" s="79" t="s">
        <v>16</v>
      </c>
      <c r="D151" s="79" t="s">
        <v>380</v>
      </c>
      <c r="E151" s="83" t="s">
        <v>8</v>
      </c>
      <c r="F151" s="23" t="s">
        <v>38</v>
      </c>
      <c r="G151" s="25" t="s">
        <v>1165</v>
      </c>
    </row>
    <row r="152" spans="1:7" ht="24.75" customHeight="1">
      <c r="A152" s="68">
        <v>148</v>
      </c>
      <c r="B152" s="79" t="s">
        <v>40</v>
      </c>
      <c r="C152" s="79" t="s">
        <v>7</v>
      </c>
      <c r="D152" s="79" t="s">
        <v>386</v>
      </c>
      <c r="E152" s="83" t="s">
        <v>8</v>
      </c>
      <c r="F152" s="23" t="s">
        <v>38</v>
      </c>
      <c r="G152" s="25" t="s">
        <v>1165</v>
      </c>
    </row>
    <row r="153" spans="1:7" ht="24.75" customHeight="1">
      <c r="A153" s="68">
        <v>149</v>
      </c>
      <c r="B153" s="79" t="s">
        <v>41</v>
      </c>
      <c r="C153" s="79" t="s">
        <v>7</v>
      </c>
      <c r="D153" s="79" t="s">
        <v>386</v>
      </c>
      <c r="E153" s="83" t="s">
        <v>8</v>
      </c>
      <c r="F153" s="23" t="s">
        <v>38</v>
      </c>
      <c r="G153" s="25" t="s">
        <v>1165</v>
      </c>
    </row>
    <row r="154" spans="1:7" ht="24.75" customHeight="1">
      <c r="A154" s="68">
        <v>150</v>
      </c>
      <c r="B154" s="79" t="s">
        <v>42</v>
      </c>
      <c r="C154" s="71" t="s">
        <v>28</v>
      </c>
      <c r="D154" s="71" t="s">
        <v>387</v>
      </c>
      <c r="E154" s="5" t="s">
        <v>8</v>
      </c>
      <c r="F154" s="23" t="s">
        <v>43</v>
      </c>
      <c r="G154" s="25" t="s">
        <v>1165</v>
      </c>
    </row>
    <row r="155" spans="1:7" ht="24.75" customHeight="1">
      <c r="A155" s="68">
        <v>151</v>
      </c>
      <c r="B155" s="79" t="s">
        <v>44</v>
      </c>
      <c r="C155" s="71" t="s">
        <v>28</v>
      </c>
      <c r="D155" s="71" t="s">
        <v>387</v>
      </c>
      <c r="E155" s="5" t="s">
        <v>8</v>
      </c>
      <c r="F155" s="23" t="s">
        <v>43</v>
      </c>
      <c r="G155" s="25" t="s">
        <v>1165</v>
      </c>
    </row>
    <row r="156" spans="1:7" ht="24.75" customHeight="1">
      <c r="A156" s="68">
        <v>152</v>
      </c>
      <c r="B156" s="79" t="s">
        <v>45</v>
      </c>
      <c r="C156" s="71" t="s">
        <v>28</v>
      </c>
      <c r="D156" s="71" t="s">
        <v>387</v>
      </c>
      <c r="E156" s="5" t="s">
        <v>8</v>
      </c>
      <c r="F156" s="23" t="s">
        <v>43</v>
      </c>
      <c r="G156" s="25" t="s">
        <v>1165</v>
      </c>
    </row>
    <row r="157" spans="1:7" ht="24.75" customHeight="1">
      <c r="A157" s="68">
        <v>153</v>
      </c>
      <c r="B157" s="19" t="s">
        <v>46</v>
      </c>
      <c r="C157" s="19" t="s">
        <v>7</v>
      </c>
      <c r="D157" s="71" t="s">
        <v>388</v>
      </c>
      <c r="E157" s="23" t="s">
        <v>8</v>
      </c>
      <c r="F157" s="23" t="s">
        <v>47</v>
      </c>
      <c r="G157" s="25" t="s">
        <v>1165</v>
      </c>
    </row>
    <row r="158" spans="1:7" ht="24.75" customHeight="1">
      <c r="A158" s="68">
        <v>154</v>
      </c>
      <c r="B158" s="19" t="s">
        <v>48</v>
      </c>
      <c r="C158" s="19" t="s">
        <v>7</v>
      </c>
      <c r="D158" s="71" t="s">
        <v>389</v>
      </c>
      <c r="E158" s="23" t="s">
        <v>8</v>
      </c>
      <c r="F158" s="23" t="s">
        <v>47</v>
      </c>
      <c r="G158" s="25" t="s">
        <v>1165</v>
      </c>
    </row>
    <row r="159" spans="1:7" ht="24.75" customHeight="1">
      <c r="A159" s="68">
        <v>155</v>
      </c>
      <c r="B159" s="19" t="s">
        <v>49</v>
      </c>
      <c r="C159" s="71" t="s">
        <v>390</v>
      </c>
      <c r="D159" s="71" t="s">
        <v>391</v>
      </c>
      <c r="E159" s="23" t="s">
        <v>8</v>
      </c>
      <c r="F159" s="23" t="s">
        <v>50</v>
      </c>
      <c r="G159" s="25" t="s">
        <v>1165</v>
      </c>
    </row>
    <row r="160" spans="1:7" ht="24.75" customHeight="1">
      <c r="A160" s="68">
        <v>156</v>
      </c>
      <c r="B160" s="19" t="s">
        <v>51</v>
      </c>
      <c r="C160" s="71" t="s">
        <v>390</v>
      </c>
      <c r="D160" s="71" t="s">
        <v>391</v>
      </c>
      <c r="E160" s="23" t="s">
        <v>8</v>
      </c>
      <c r="F160" s="23" t="s">
        <v>50</v>
      </c>
      <c r="G160" s="25" t="s">
        <v>1165</v>
      </c>
    </row>
    <row r="161" spans="1:7" ht="24.75" customHeight="1">
      <c r="A161" s="68">
        <v>157</v>
      </c>
      <c r="B161" s="19" t="s">
        <v>52</v>
      </c>
      <c r="C161" s="71" t="s">
        <v>342</v>
      </c>
      <c r="D161" s="71" t="s">
        <v>392</v>
      </c>
      <c r="E161" s="23" t="s">
        <v>8</v>
      </c>
      <c r="F161" s="23" t="s">
        <v>50</v>
      </c>
      <c r="G161" s="25" t="s">
        <v>1165</v>
      </c>
    </row>
    <row r="162" spans="1:7" ht="24.75" customHeight="1">
      <c r="A162" s="68">
        <v>158</v>
      </c>
      <c r="B162" s="19" t="s">
        <v>53</v>
      </c>
      <c r="C162" s="19" t="s">
        <v>7</v>
      </c>
      <c r="D162" s="71" t="s">
        <v>393</v>
      </c>
      <c r="E162" s="23" t="s">
        <v>8</v>
      </c>
      <c r="F162" s="23" t="s">
        <v>50</v>
      </c>
      <c r="G162" s="25" t="s">
        <v>1165</v>
      </c>
    </row>
    <row r="163" spans="1:7" ht="24.75" customHeight="1">
      <c r="A163" s="68">
        <v>159</v>
      </c>
      <c r="B163" s="19" t="s">
        <v>54</v>
      </c>
      <c r="C163" s="19" t="s">
        <v>342</v>
      </c>
      <c r="D163" s="71" t="s">
        <v>394</v>
      </c>
      <c r="E163" s="23" t="s">
        <v>8</v>
      </c>
      <c r="F163" s="23" t="s">
        <v>50</v>
      </c>
      <c r="G163" s="25" t="s">
        <v>1165</v>
      </c>
    </row>
    <row r="164" spans="1:7" ht="24.75" customHeight="1">
      <c r="A164" s="68">
        <v>160</v>
      </c>
      <c r="B164" s="19" t="s">
        <v>55</v>
      </c>
      <c r="C164" s="19" t="s">
        <v>7</v>
      </c>
      <c r="D164" s="71" t="s">
        <v>395</v>
      </c>
      <c r="E164" s="23" t="s">
        <v>8</v>
      </c>
      <c r="F164" s="23" t="s">
        <v>50</v>
      </c>
      <c r="G164" s="25" t="s">
        <v>1165</v>
      </c>
    </row>
    <row r="165" spans="1:7" ht="24.75" customHeight="1">
      <c r="A165" s="68">
        <v>161</v>
      </c>
      <c r="B165" s="19" t="s">
        <v>56</v>
      </c>
      <c r="C165" s="19" t="s">
        <v>7</v>
      </c>
      <c r="D165" s="71" t="s">
        <v>395</v>
      </c>
      <c r="E165" s="23" t="s">
        <v>8</v>
      </c>
      <c r="F165" s="23" t="s">
        <v>50</v>
      </c>
      <c r="G165" s="25" t="s">
        <v>1165</v>
      </c>
    </row>
    <row r="166" spans="1:7" ht="24.75" customHeight="1">
      <c r="A166" s="68">
        <v>162</v>
      </c>
      <c r="B166" s="25" t="s">
        <v>57</v>
      </c>
      <c r="C166" s="25" t="s">
        <v>396</v>
      </c>
      <c r="D166" s="23" t="s">
        <v>397</v>
      </c>
      <c r="E166" s="25" t="s">
        <v>8</v>
      </c>
      <c r="F166" s="25" t="s">
        <v>50</v>
      </c>
      <c r="G166" s="25" t="s">
        <v>1165</v>
      </c>
    </row>
    <row r="167" spans="1:7" ht="24.75" customHeight="1">
      <c r="A167" s="68">
        <v>163</v>
      </c>
      <c r="B167" s="25" t="s">
        <v>58</v>
      </c>
      <c r="C167" s="25" t="s">
        <v>396</v>
      </c>
      <c r="D167" s="23" t="s">
        <v>397</v>
      </c>
      <c r="E167" s="25" t="s">
        <v>8</v>
      </c>
      <c r="F167" s="25" t="s">
        <v>50</v>
      </c>
      <c r="G167" s="25" t="s">
        <v>1165</v>
      </c>
    </row>
    <row r="168" spans="1:7" ht="24.75" customHeight="1">
      <c r="A168" s="68">
        <v>164</v>
      </c>
      <c r="B168" s="25" t="s">
        <v>59</v>
      </c>
      <c r="C168" s="25" t="s">
        <v>7</v>
      </c>
      <c r="D168" s="23" t="s">
        <v>398</v>
      </c>
      <c r="E168" s="25" t="s">
        <v>8</v>
      </c>
      <c r="F168" s="25" t="s">
        <v>50</v>
      </c>
      <c r="G168" s="25" t="s">
        <v>1165</v>
      </c>
    </row>
    <row r="169" spans="1:7" ht="24.75" customHeight="1">
      <c r="A169" s="68">
        <v>165</v>
      </c>
      <c r="B169" s="25" t="s">
        <v>60</v>
      </c>
      <c r="C169" s="25" t="s">
        <v>399</v>
      </c>
      <c r="D169" s="23" t="s">
        <v>374</v>
      </c>
      <c r="E169" s="25" t="s">
        <v>372</v>
      </c>
      <c r="F169" s="25" t="s">
        <v>50</v>
      </c>
      <c r="G169" s="25" t="s">
        <v>1165</v>
      </c>
    </row>
    <row r="170" spans="1:7" ht="24.75" customHeight="1">
      <c r="A170" s="68">
        <v>166</v>
      </c>
      <c r="B170" s="25" t="s">
        <v>61</v>
      </c>
      <c r="C170" s="25" t="s">
        <v>399</v>
      </c>
      <c r="D170" s="23" t="s">
        <v>374</v>
      </c>
      <c r="E170" s="25" t="s">
        <v>372</v>
      </c>
      <c r="F170" s="25" t="s">
        <v>50</v>
      </c>
      <c r="G170" s="25" t="s">
        <v>1165</v>
      </c>
    </row>
    <row r="171" spans="1:7" ht="24.75" customHeight="1">
      <c r="A171" s="68">
        <v>167</v>
      </c>
      <c r="B171" s="25" t="s">
        <v>62</v>
      </c>
      <c r="C171" s="25" t="s">
        <v>7</v>
      </c>
      <c r="D171" s="23" t="s">
        <v>400</v>
      </c>
      <c r="E171" s="25" t="s">
        <v>8</v>
      </c>
      <c r="F171" s="25" t="s">
        <v>50</v>
      </c>
      <c r="G171" s="25" t="s">
        <v>1165</v>
      </c>
    </row>
    <row r="172" spans="1:7" ht="24.75" customHeight="1">
      <c r="A172" s="68">
        <v>168</v>
      </c>
      <c r="B172" s="25" t="s">
        <v>63</v>
      </c>
      <c r="C172" s="25" t="s">
        <v>342</v>
      </c>
      <c r="D172" s="23" t="s">
        <v>401</v>
      </c>
      <c r="E172" s="25" t="s">
        <v>8</v>
      </c>
      <c r="F172" s="25" t="s">
        <v>50</v>
      </c>
      <c r="G172" s="25" t="s">
        <v>1165</v>
      </c>
    </row>
    <row r="173" spans="1:7" ht="24.75" customHeight="1">
      <c r="A173" s="68">
        <v>169</v>
      </c>
      <c r="B173" s="25" t="s">
        <v>64</v>
      </c>
      <c r="C173" s="25" t="s">
        <v>402</v>
      </c>
      <c r="D173" s="23" t="s">
        <v>403</v>
      </c>
      <c r="E173" s="25">
        <v>400</v>
      </c>
      <c r="F173" s="25" t="s">
        <v>50</v>
      </c>
      <c r="G173" s="25" t="s">
        <v>1165</v>
      </c>
    </row>
    <row r="174" spans="1:7" ht="24.75" customHeight="1">
      <c r="A174" s="68">
        <v>170</v>
      </c>
      <c r="B174" s="25" t="s">
        <v>65</v>
      </c>
      <c r="C174" s="25" t="s">
        <v>342</v>
      </c>
      <c r="D174" s="23" t="s">
        <v>401</v>
      </c>
      <c r="E174" s="25" t="s">
        <v>8</v>
      </c>
      <c r="F174" s="25" t="s">
        <v>50</v>
      </c>
      <c r="G174" s="25" t="s">
        <v>1165</v>
      </c>
    </row>
    <row r="175" spans="1:7" ht="24.75" customHeight="1">
      <c r="A175" s="68">
        <v>171</v>
      </c>
      <c r="B175" s="25" t="s">
        <v>66</v>
      </c>
      <c r="C175" s="25" t="s">
        <v>404</v>
      </c>
      <c r="D175" s="23" t="s">
        <v>405</v>
      </c>
      <c r="E175" s="25" t="s">
        <v>8</v>
      </c>
      <c r="F175" s="25" t="s">
        <v>50</v>
      </c>
      <c r="G175" s="25" t="s">
        <v>1165</v>
      </c>
    </row>
    <row r="176" spans="1:7" ht="24.75" customHeight="1">
      <c r="A176" s="68">
        <v>172</v>
      </c>
      <c r="B176" s="25" t="s">
        <v>67</v>
      </c>
      <c r="C176" s="25" t="s">
        <v>7</v>
      </c>
      <c r="D176" s="23" t="s">
        <v>380</v>
      </c>
      <c r="E176" s="25" t="s">
        <v>8</v>
      </c>
      <c r="F176" s="25" t="s">
        <v>50</v>
      </c>
      <c r="G176" s="25" t="s">
        <v>1165</v>
      </c>
    </row>
    <row r="177" spans="1:7" ht="24.75" customHeight="1">
      <c r="A177" s="68">
        <v>173</v>
      </c>
      <c r="B177" s="25" t="s">
        <v>406</v>
      </c>
      <c r="C177" s="25" t="s">
        <v>7</v>
      </c>
      <c r="D177" s="23" t="s">
        <v>407</v>
      </c>
      <c r="E177" s="25" t="s">
        <v>8</v>
      </c>
      <c r="F177" s="25" t="s">
        <v>408</v>
      </c>
      <c r="G177" s="25" t="s">
        <v>1165</v>
      </c>
    </row>
    <row r="178" spans="1:7" ht="24.75" customHeight="1">
      <c r="A178" s="68">
        <v>174</v>
      </c>
      <c r="B178" s="25" t="s">
        <v>409</v>
      </c>
      <c r="C178" s="25" t="s">
        <v>28</v>
      </c>
      <c r="D178" s="23" t="s">
        <v>410</v>
      </c>
      <c r="E178" s="25" t="s">
        <v>8</v>
      </c>
      <c r="F178" s="25" t="s">
        <v>26</v>
      </c>
      <c r="G178" s="25" t="s">
        <v>1165</v>
      </c>
    </row>
    <row r="179" spans="1:7" ht="24.75" customHeight="1">
      <c r="A179" s="68">
        <v>175</v>
      </c>
      <c r="B179" s="25" t="s">
        <v>411</v>
      </c>
      <c r="C179" s="25" t="s">
        <v>7</v>
      </c>
      <c r="D179" s="23" t="s">
        <v>412</v>
      </c>
      <c r="E179" s="25">
        <v>600</v>
      </c>
      <c r="F179" s="25" t="s">
        <v>413</v>
      </c>
      <c r="G179" s="25" t="s">
        <v>1166</v>
      </c>
    </row>
    <row r="180" spans="1:7" ht="24.75" customHeight="1">
      <c r="A180" s="68">
        <v>176</v>
      </c>
      <c r="B180" s="1" t="s">
        <v>414</v>
      </c>
      <c r="C180" s="2" t="s">
        <v>28</v>
      </c>
      <c r="D180" s="2" t="s">
        <v>415</v>
      </c>
      <c r="E180" s="3">
        <v>600</v>
      </c>
      <c r="F180" s="25" t="s">
        <v>416</v>
      </c>
      <c r="G180" s="25" t="s">
        <v>1167</v>
      </c>
    </row>
    <row r="181" spans="1:7" ht="24.75" customHeight="1">
      <c r="A181" s="68">
        <v>177</v>
      </c>
      <c r="B181" s="1" t="s">
        <v>417</v>
      </c>
      <c r="C181" s="2" t="s">
        <v>7</v>
      </c>
      <c r="D181" s="2" t="s">
        <v>418</v>
      </c>
      <c r="E181" s="3">
        <v>600</v>
      </c>
      <c r="F181" s="25" t="s">
        <v>416</v>
      </c>
      <c r="G181" s="25" t="s">
        <v>1168</v>
      </c>
    </row>
    <row r="182" spans="1:7" ht="24.75" customHeight="1">
      <c r="A182" s="68">
        <v>178</v>
      </c>
      <c r="B182" s="4" t="s">
        <v>419</v>
      </c>
      <c r="C182" s="5" t="s">
        <v>382</v>
      </c>
      <c r="D182" s="5" t="s">
        <v>420</v>
      </c>
      <c r="E182" s="6">
        <v>600</v>
      </c>
      <c r="F182" s="25" t="s">
        <v>421</v>
      </c>
      <c r="G182" s="25" t="s">
        <v>1169</v>
      </c>
    </row>
    <row r="183" spans="1:7" ht="24.75" customHeight="1">
      <c r="A183" s="68">
        <v>179</v>
      </c>
      <c r="B183" s="12" t="s">
        <v>422</v>
      </c>
      <c r="C183" s="12" t="s">
        <v>382</v>
      </c>
      <c r="D183" s="12" t="s">
        <v>423</v>
      </c>
      <c r="E183" s="12">
        <v>600</v>
      </c>
      <c r="F183" s="25" t="s">
        <v>424</v>
      </c>
      <c r="G183" s="25" t="s">
        <v>1170</v>
      </c>
    </row>
    <row r="184" spans="1:7" ht="24.75" customHeight="1">
      <c r="A184" s="68">
        <v>180</v>
      </c>
      <c r="B184" s="84" t="s">
        <v>425</v>
      </c>
      <c r="C184" s="12" t="s">
        <v>105</v>
      </c>
      <c r="D184" s="12" t="s">
        <v>426</v>
      </c>
      <c r="E184" s="12">
        <v>600</v>
      </c>
      <c r="F184" s="25" t="s">
        <v>424</v>
      </c>
      <c r="G184" s="25" t="s">
        <v>1171</v>
      </c>
    </row>
    <row r="185" spans="1:7" ht="24.75" customHeight="1">
      <c r="A185" s="68">
        <v>181</v>
      </c>
      <c r="B185" s="7" t="s">
        <v>427</v>
      </c>
      <c r="C185" s="8" t="s">
        <v>428</v>
      </c>
      <c r="D185" s="8" t="s">
        <v>97</v>
      </c>
      <c r="E185" s="9">
        <v>600</v>
      </c>
      <c r="F185" s="25" t="s">
        <v>429</v>
      </c>
      <c r="G185" s="25" t="s">
        <v>1171</v>
      </c>
    </row>
    <row r="186" spans="1:7" ht="24.75" customHeight="1">
      <c r="A186" s="68">
        <v>182</v>
      </c>
      <c r="B186" s="7" t="s">
        <v>430</v>
      </c>
      <c r="C186" s="8" t="s">
        <v>428</v>
      </c>
      <c r="D186" s="8" t="s">
        <v>97</v>
      </c>
      <c r="E186" s="9">
        <v>600</v>
      </c>
      <c r="F186" s="25" t="s">
        <v>429</v>
      </c>
      <c r="G186" s="25" t="s">
        <v>1171</v>
      </c>
    </row>
    <row r="187" spans="1:7" ht="24.75" customHeight="1">
      <c r="A187" s="68">
        <v>183</v>
      </c>
      <c r="B187" s="10" t="s">
        <v>431</v>
      </c>
      <c r="C187" s="11" t="s">
        <v>432</v>
      </c>
      <c r="D187" s="12" t="s">
        <v>97</v>
      </c>
      <c r="E187" s="12">
        <v>600</v>
      </c>
      <c r="F187" s="25" t="s">
        <v>429</v>
      </c>
      <c r="G187" s="25" t="s">
        <v>1171</v>
      </c>
    </row>
    <row r="188" spans="1:7" ht="24.75" customHeight="1">
      <c r="A188" s="68">
        <v>184</v>
      </c>
      <c r="B188" s="13" t="s">
        <v>433</v>
      </c>
      <c r="C188" s="14" t="s">
        <v>434</v>
      </c>
      <c r="D188" s="14" t="s">
        <v>435</v>
      </c>
      <c r="E188" s="15">
        <v>600</v>
      </c>
      <c r="F188" s="25" t="s">
        <v>429</v>
      </c>
      <c r="G188" s="25" t="s">
        <v>1172</v>
      </c>
    </row>
    <row r="189" spans="1:7" ht="24.75" customHeight="1">
      <c r="A189" s="68">
        <v>185</v>
      </c>
      <c r="B189" s="13" t="s">
        <v>436</v>
      </c>
      <c r="C189" s="14" t="s">
        <v>437</v>
      </c>
      <c r="D189" s="14" t="s">
        <v>438</v>
      </c>
      <c r="E189" s="15">
        <v>600</v>
      </c>
      <c r="F189" s="25" t="s">
        <v>429</v>
      </c>
      <c r="G189" s="25" t="s">
        <v>1172</v>
      </c>
    </row>
    <row r="190" spans="1:7" ht="24.75" customHeight="1">
      <c r="A190" s="68">
        <v>186</v>
      </c>
      <c r="B190" s="13" t="s">
        <v>439</v>
      </c>
      <c r="C190" s="16" t="s">
        <v>440</v>
      </c>
      <c r="D190" s="16" t="s">
        <v>97</v>
      </c>
      <c r="E190" s="15">
        <v>200</v>
      </c>
      <c r="F190" s="25" t="s">
        <v>429</v>
      </c>
      <c r="G190" s="25" t="s">
        <v>1171</v>
      </c>
    </row>
    <row r="191" spans="1:7" ht="24.75" customHeight="1">
      <c r="A191" s="68">
        <v>187</v>
      </c>
      <c r="B191" s="12" t="s">
        <v>441</v>
      </c>
      <c r="C191" s="12" t="s">
        <v>442</v>
      </c>
      <c r="D191" s="12" t="s">
        <v>443</v>
      </c>
      <c r="E191" s="12">
        <v>600</v>
      </c>
      <c r="F191" s="25" t="s">
        <v>444</v>
      </c>
      <c r="G191" s="25" t="s">
        <v>1173</v>
      </c>
    </row>
    <row r="192" spans="1:7" ht="24.75" customHeight="1">
      <c r="A192" s="68">
        <v>188</v>
      </c>
      <c r="B192" s="12" t="s">
        <v>445</v>
      </c>
      <c r="C192" s="12" t="s">
        <v>446</v>
      </c>
      <c r="D192" s="12" t="s">
        <v>447</v>
      </c>
      <c r="E192" s="12">
        <v>200</v>
      </c>
      <c r="F192" s="25" t="s">
        <v>444</v>
      </c>
      <c r="G192" s="25" t="s">
        <v>1174</v>
      </c>
    </row>
    <row r="193" spans="1:7" ht="24.75" customHeight="1">
      <c r="A193" s="68">
        <v>189</v>
      </c>
      <c r="B193" s="12" t="s">
        <v>448</v>
      </c>
      <c r="C193" s="12" t="s">
        <v>449</v>
      </c>
      <c r="D193" s="12" t="s">
        <v>450</v>
      </c>
      <c r="E193" s="12">
        <v>600</v>
      </c>
      <c r="F193" s="25" t="s">
        <v>444</v>
      </c>
      <c r="G193" s="25" t="s">
        <v>1175</v>
      </c>
    </row>
    <row r="194" spans="1:7" ht="24.75" customHeight="1">
      <c r="A194" s="68">
        <v>190</v>
      </c>
      <c r="B194" s="12" t="s">
        <v>451</v>
      </c>
      <c r="C194" s="12" t="s">
        <v>452</v>
      </c>
      <c r="D194" s="12" t="s">
        <v>426</v>
      </c>
      <c r="E194" s="12">
        <v>600</v>
      </c>
      <c r="F194" s="25" t="s">
        <v>444</v>
      </c>
      <c r="G194" s="25" t="s">
        <v>1171</v>
      </c>
    </row>
    <row r="195" spans="1:7" ht="24.75" customHeight="1">
      <c r="A195" s="68">
        <v>191</v>
      </c>
      <c r="B195" s="12" t="s">
        <v>453</v>
      </c>
      <c r="C195" s="12" t="s">
        <v>454</v>
      </c>
      <c r="D195" s="12" t="s">
        <v>455</v>
      </c>
      <c r="E195" s="12">
        <v>600</v>
      </c>
      <c r="F195" s="25" t="s">
        <v>444</v>
      </c>
      <c r="G195" s="25" t="s">
        <v>1174</v>
      </c>
    </row>
    <row r="196" spans="1:7" ht="24.75" customHeight="1">
      <c r="A196" s="68">
        <v>192</v>
      </c>
      <c r="B196" s="10" t="s">
        <v>456</v>
      </c>
      <c r="C196" s="17" t="s">
        <v>457</v>
      </c>
      <c r="D196" s="12" t="s">
        <v>458</v>
      </c>
      <c r="E196" s="18" t="s">
        <v>8</v>
      </c>
      <c r="F196" s="25" t="s">
        <v>459</v>
      </c>
      <c r="G196" s="25" t="s">
        <v>1176</v>
      </c>
    </row>
    <row r="197" spans="1:7" ht="24.75" customHeight="1">
      <c r="A197" s="68">
        <v>193</v>
      </c>
      <c r="B197" s="85" t="s">
        <v>460</v>
      </c>
      <c r="C197" s="85" t="s">
        <v>461</v>
      </c>
      <c r="D197" s="85" t="s">
        <v>462</v>
      </c>
      <c r="E197" s="85" t="s">
        <v>8</v>
      </c>
      <c r="F197" s="86" t="s">
        <v>463</v>
      </c>
      <c r="G197" s="86" t="s">
        <v>1177</v>
      </c>
    </row>
    <row r="198" spans="1:7" ht="24.75" customHeight="1">
      <c r="A198" s="68">
        <v>194</v>
      </c>
      <c r="B198" s="85" t="s">
        <v>464</v>
      </c>
      <c r="C198" s="85" t="s">
        <v>465</v>
      </c>
      <c r="D198" s="85" t="s">
        <v>466</v>
      </c>
      <c r="E198" s="85" t="s">
        <v>8</v>
      </c>
      <c r="F198" s="86" t="s">
        <v>463</v>
      </c>
      <c r="G198" s="86" t="s">
        <v>1177</v>
      </c>
    </row>
    <row r="199" spans="1:7" ht="24.75" customHeight="1">
      <c r="A199" s="68">
        <v>195</v>
      </c>
      <c r="B199" s="85" t="s">
        <v>467</v>
      </c>
      <c r="C199" s="87" t="s">
        <v>468</v>
      </c>
      <c r="D199" s="87" t="s">
        <v>469</v>
      </c>
      <c r="E199" s="87" t="s">
        <v>8</v>
      </c>
      <c r="F199" s="88" t="s">
        <v>463</v>
      </c>
      <c r="G199" s="86" t="s">
        <v>1177</v>
      </c>
    </row>
    <row r="200" spans="1:7" ht="24.75" customHeight="1">
      <c r="A200" s="68">
        <v>196</v>
      </c>
      <c r="B200" s="57" t="s">
        <v>472</v>
      </c>
      <c r="C200" s="57" t="s">
        <v>468</v>
      </c>
      <c r="D200" s="57" t="s">
        <v>473</v>
      </c>
      <c r="E200" s="89">
        <v>600</v>
      </c>
      <c r="F200" s="57" t="s">
        <v>125</v>
      </c>
      <c r="G200" s="86" t="s">
        <v>1178</v>
      </c>
    </row>
    <row r="201" spans="1:7" ht="24.75" customHeight="1">
      <c r="A201" s="68">
        <v>197</v>
      </c>
      <c r="B201" s="25" t="s">
        <v>474</v>
      </c>
      <c r="C201" s="25" t="s">
        <v>475</v>
      </c>
      <c r="D201" s="23" t="s">
        <v>97</v>
      </c>
      <c r="E201" s="25" t="s">
        <v>8</v>
      </c>
      <c r="F201" s="25"/>
      <c r="G201" s="25" t="s">
        <v>1179</v>
      </c>
    </row>
    <row r="202" spans="1:7" ht="24.75" customHeight="1">
      <c r="A202" s="68">
        <v>198</v>
      </c>
      <c r="B202" s="25" t="s">
        <v>476</v>
      </c>
      <c r="C202" s="25" t="s">
        <v>475</v>
      </c>
      <c r="D202" s="23" t="s">
        <v>97</v>
      </c>
      <c r="E202" s="25" t="s">
        <v>8</v>
      </c>
      <c r="F202" s="25"/>
      <c r="G202" s="25" t="s">
        <v>1179</v>
      </c>
    </row>
    <row r="203" spans="1:7" ht="24.75" customHeight="1">
      <c r="A203" s="68">
        <v>199</v>
      </c>
      <c r="B203" s="25" t="s">
        <v>477</v>
      </c>
      <c r="C203" s="25" t="s">
        <v>475</v>
      </c>
      <c r="D203" s="23" t="s">
        <v>478</v>
      </c>
      <c r="E203" s="25" t="s">
        <v>8</v>
      </c>
      <c r="F203" s="25"/>
      <c r="G203" s="25" t="s">
        <v>1179</v>
      </c>
    </row>
    <row r="204" spans="1:7" ht="24.75" customHeight="1">
      <c r="A204" s="68">
        <v>200</v>
      </c>
      <c r="B204" s="25" t="s">
        <v>479</v>
      </c>
      <c r="C204" s="25" t="s">
        <v>475</v>
      </c>
      <c r="D204" s="23" t="s">
        <v>480</v>
      </c>
      <c r="E204" s="25" t="s">
        <v>8</v>
      </c>
      <c r="F204" s="25"/>
      <c r="G204" s="25" t="s">
        <v>1179</v>
      </c>
    </row>
    <row r="205" spans="1:7" ht="24.75" customHeight="1">
      <c r="A205" s="68">
        <v>201</v>
      </c>
      <c r="B205" s="25" t="s">
        <v>481</v>
      </c>
      <c r="C205" s="25" t="s">
        <v>482</v>
      </c>
      <c r="D205" s="23" t="s">
        <v>128</v>
      </c>
      <c r="E205" s="25" t="s">
        <v>8</v>
      </c>
      <c r="F205" s="25"/>
      <c r="G205" s="25" t="s">
        <v>1179</v>
      </c>
    </row>
    <row r="206" spans="1:7" ht="24.75" customHeight="1">
      <c r="A206" s="68">
        <v>202</v>
      </c>
      <c r="B206" s="25" t="s">
        <v>483</v>
      </c>
      <c r="C206" s="25" t="s">
        <v>482</v>
      </c>
      <c r="D206" s="23" t="s">
        <v>128</v>
      </c>
      <c r="E206" s="25" t="s">
        <v>8</v>
      </c>
      <c r="F206" s="25"/>
      <c r="G206" s="25" t="s">
        <v>1179</v>
      </c>
    </row>
    <row r="207" spans="1:7" ht="24.75" customHeight="1">
      <c r="A207" s="68">
        <v>203</v>
      </c>
      <c r="B207" s="25" t="s">
        <v>484</v>
      </c>
      <c r="C207" s="25" t="s">
        <v>475</v>
      </c>
      <c r="D207" s="23" t="s">
        <v>485</v>
      </c>
      <c r="E207" s="25" t="s">
        <v>8</v>
      </c>
      <c r="F207" s="25"/>
      <c r="G207" s="25" t="s">
        <v>1179</v>
      </c>
    </row>
    <row r="208" spans="1:7" ht="24.75" customHeight="1">
      <c r="A208" s="68">
        <v>204</v>
      </c>
      <c r="B208" s="25" t="s">
        <v>486</v>
      </c>
      <c r="C208" s="25" t="s">
        <v>475</v>
      </c>
      <c r="D208" s="23" t="s">
        <v>487</v>
      </c>
      <c r="E208" s="25" t="s">
        <v>8</v>
      </c>
      <c r="F208" s="25"/>
      <c r="G208" s="25" t="s">
        <v>1179</v>
      </c>
    </row>
    <row r="209" spans="1:7" ht="24.75" customHeight="1">
      <c r="A209" s="68">
        <v>205</v>
      </c>
      <c r="B209" s="25" t="s">
        <v>488</v>
      </c>
      <c r="C209" s="25" t="s">
        <v>475</v>
      </c>
      <c r="D209" s="23" t="s">
        <v>489</v>
      </c>
      <c r="E209" s="25" t="s">
        <v>8</v>
      </c>
      <c r="F209" s="25"/>
      <c r="G209" s="25" t="s">
        <v>1179</v>
      </c>
    </row>
    <row r="210" spans="1:7" ht="24.75" customHeight="1">
      <c r="A210" s="68">
        <v>206</v>
      </c>
      <c r="B210" s="90" t="s">
        <v>490</v>
      </c>
      <c r="C210" s="90" t="s">
        <v>342</v>
      </c>
      <c r="D210" s="90" t="s">
        <v>491</v>
      </c>
      <c r="E210" s="90">
        <v>600</v>
      </c>
      <c r="F210" s="90" t="s">
        <v>492</v>
      </c>
      <c r="G210" s="25" t="s">
        <v>1180</v>
      </c>
    </row>
    <row r="211" spans="1:7" ht="24.75" customHeight="1">
      <c r="A211" s="68">
        <v>207</v>
      </c>
      <c r="B211" s="90" t="s">
        <v>493</v>
      </c>
      <c r="C211" s="90" t="s">
        <v>494</v>
      </c>
      <c r="D211" s="90" t="s">
        <v>495</v>
      </c>
      <c r="E211" s="90">
        <v>600</v>
      </c>
      <c r="F211" s="90" t="s">
        <v>492</v>
      </c>
      <c r="G211" s="25" t="s">
        <v>1180</v>
      </c>
    </row>
    <row r="212" spans="1:7" ht="24.75" customHeight="1">
      <c r="A212" s="68">
        <v>208</v>
      </c>
      <c r="B212" s="90" t="s">
        <v>496</v>
      </c>
      <c r="C212" s="91" t="s">
        <v>342</v>
      </c>
      <c r="D212" s="90" t="s">
        <v>497</v>
      </c>
      <c r="E212" s="90">
        <v>600</v>
      </c>
      <c r="F212" s="90" t="s">
        <v>492</v>
      </c>
      <c r="G212" s="25" t="s">
        <v>1180</v>
      </c>
    </row>
    <row r="213" spans="1:7" ht="24.75" customHeight="1">
      <c r="A213" s="68">
        <v>209</v>
      </c>
      <c r="B213" s="90" t="s">
        <v>498</v>
      </c>
      <c r="C213" s="90" t="s">
        <v>404</v>
      </c>
      <c r="D213" s="90" t="s">
        <v>495</v>
      </c>
      <c r="E213" s="90">
        <v>600</v>
      </c>
      <c r="F213" s="90" t="s">
        <v>492</v>
      </c>
      <c r="G213" s="25" t="s">
        <v>1180</v>
      </c>
    </row>
    <row r="214" spans="1:7" ht="24.75" customHeight="1">
      <c r="A214" s="68">
        <v>210</v>
      </c>
      <c r="B214" s="90" t="s">
        <v>499</v>
      </c>
      <c r="C214" s="90" t="s">
        <v>500</v>
      </c>
      <c r="D214" s="90" t="s">
        <v>501</v>
      </c>
      <c r="E214" s="90">
        <v>600</v>
      </c>
      <c r="F214" s="90" t="s">
        <v>492</v>
      </c>
      <c r="G214" s="25" t="s">
        <v>1180</v>
      </c>
    </row>
    <row r="215" spans="1:7" ht="24.75" customHeight="1">
      <c r="A215" s="68">
        <v>211</v>
      </c>
      <c r="B215" s="90" t="s">
        <v>502</v>
      </c>
      <c r="C215" s="90" t="s">
        <v>7</v>
      </c>
      <c r="D215" s="90" t="s">
        <v>503</v>
      </c>
      <c r="E215" s="90">
        <v>600</v>
      </c>
      <c r="F215" s="90" t="s">
        <v>492</v>
      </c>
      <c r="G215" s="25" t="s">
        <v>1180</v>
      </c>
    </row>
    <row r="216" spans="1:7" ht="24.75" customHeight="1">
      <c r="A216" s="68">
        <v>212</v>
      </c>
      <c r="B216" s="90" t="s">
        <v>504</v>
      </c>
      <c r="C216" s="90" t="s">
        <v>7</v>
      </c>
      <c r="D216" s="90" t="s">
        <v>505</v>
      </c>
      <c r="E216" s="90">
        <v>600</v>
      </c>
      <c r="F216" s="90" t="s">
        <v>492</v>
      </c>
      <c r="G216" s="25" t="s">
        <v>1180</v>
      </c>
    </row>
    <row r="217" spans="1:7" ht="24.75" customHeight="1">
      <c r="A217" s="68">
        <v>213</v>
      </c>
      <c r="B217" s="90" t="s">
        <v>506</v>
      </c>
      <c r="C217" s="90" t="s">
        <v>7</v>
      </c>
      <c r="D217" s="90" t="s">
        <v>505</v>
      </c>
      <c r="E217" s="90">
        <v>600</v>
      </c>
      <c r="F217" s="90" t="s">
        <v>492</v>
      </c>
      <c r="G217" s="25" t="s">
        <v>1180</v>
      </c>
    </row>
    <row r="218" spans="1:7" ht="24.75" customHeight="1">
      <c r="A218" s="68">
        <v>214</v>
      </c>
      <c r="B218" s="90" t="s">
        <v>507</v>
      </c>
      <c r="C218" s="90" t="s">
        <v>508</v>
      </c>
      <c r="D218" s="90" t="s">
        <v>509</v>
      </c>
      <c r="E218" s="90">
        <v>600</v>
      </c>
      <c r="F218" s="90" t="s">
        <v>492</v>
      </c>
      <c r="G218" s="25" t="s">
        <v>1180</v>
      </c>
    </row>
    <row r="219" spans="1:7" ht="24.75" customHeight="1">
      <c r="A219" s="68">
        <v>215</v>
      </c>
      <c r="B219" s="90" t="s">
        <v>510</v>
      </c>
      <c r="C219" s="90" t="s">
        <v>511</v>
      </c>
      <c r="D219" s="90" t="s">
        <v>512</v>
      </c>
      <c r="E219" s="90">
        <v>200</v>
      </c>
      <c r="F219" s="90" t="s">
        <v>492</v>
      </c>
      <c r="G219" s="25" t="s">
        <v>1180</v>
      </c>
    </row>
    <row r="220" spans="1:7" ht="24.75" customHeight="1">
      <c r="A220" s="68">
        <v>216</v>
      </c>
      <c r="B220" s="90" t="s">
        <v>513</v>
      </c>
      <c r="C220" s="90" t="s">
        <v>28</v>
      </c>
      <c r="D220" s="90" t="s">
        <v>514</v>
      </c>
      <c r="E220" s="90">
        <v>600</v>
      </c>
      <c r="F220" s="90" t="s">
        <v>492</v>
      </c>
      <c r="G220" s="25" t="s">
        <v>1180</v>
      </c>
    </row>
    <row r="221" spans="1:7" ht="24.75" customHeight="1">
      <c r="A221" s="68">
        <v>217</v>
      </c>
      <c r="B221" s="90" t="s">
        <v>515</v>
      </c>
      <c r="C221" s="90" t="s">
        <v>7</v>
      </c>
      <c r="D221" s="90" t="s">
        <v>516</v>
      </c>
      <c r="E221" s="90">
        <v>600</v>
      </c>
      <c r="F221" s="90" t="s">
        <v>492</v>
      </c>
      <c r="G221" s="25" t="s">
        <v>1180</v>
      </c>
    </row>
    <row r="222" spans="1:7" ht="24.75" customHeight="1">
      <c r="A222" s="68">
        <v>218</v>
      </c>
      <c r="B222" s="90" t="s">
        <v>517</v>
      </c>
      <c r="C222" s="90" t="s">
        <v>7</v>
      </c>
      <c r="D222" s="90" t="s">
        <v>518</v>
      </c>
      <c r="E222" s="90">
        <v>600</v>
      </c>
      <c r="F222" s="90" t="s">
        <v>492</v>
      </c>
      <c r="G222" s="25" t="s">
        <v>1180</v>
      </c>
    </row>
    <row r="223" spans="1:7" ht="24.75" customHeight="1">
      <c r="A223" s="68">
        <v>219</v>
      </c>
      <c r="B223" s="92" t="s">
        <v>519</v>
      </c>
      <c r="C223" s="93" t="s">
        <v>468</v>
      </c>
      <c r="D223" s="93" t="s">
        <v>520</v>
      </c>
      <c r="E223" s="94">
        <v>600</v>
      </c>
      <c r="F223" s="25" t="s">
        <v>1181</v>
      </c>
      <c r="G223" s="25" t="s">
        <v>1182</v>
      </c>
    </row>
    <row r="224" spans="1:7" ht="24.75" customHeight="1">
      <c r="A224" s="68">
        <v>220</v>
      </c>
      <c r="B224" s="92" t="s">
        <v>521</v>
      </c>
      <c r="C224" s="93" t="s">
        <v>522</v>
      </c>
      <c r="D224" s="93" t="s">
        <v>523</v>
      </c>
      <c r="E224" s="94">
        <v>600</v>
      </c>
      <c r="F224" s="25" t="s">
        <v>1183</v>
      </c>
      <c r="G224" s="25" t="s">
        <v>1184</v>
      </c>
    </row>
    <row r="225" spans="1:7" ht="24.75" customHeight="1">
      <c r="A225" s="68">
        <v>221</v>
      </c>
      <c r="B225" s="92" t="s">
        <v>524</v>
      </c>
      <c r="C225" s="93" t="s">
        <v>105</v>
      </c>
      <c r="D225" s="93" t="s">
        <v>525</v>
      </c>
      <c r="E225" s="94">
        <v>600</v>
      </c>
      <c r="F225" s="25" t="s">
        <v>1185</v>
      </c>
      <c r="G225" s="25" t="s">
        <v>1186</v>
      </c>
    </row>
    <row r="226" spans="1:7" ht="24.75" customHeight="1">
      <c r="A226" s="68">
        <v>222</v>
      </c>
      <c r="B226" s="92" t="s">
        <v>526</v>
      </c>
      <c r="C226" s="93" t="s">
        <v>105</v>
      </c>
      <c r="D226" s="93" t="s">
        <v>525</v>
      </c>
      <c r="E226" s="94">
        <v>600</v>
      </c>
      <c r="F226" s="25" t="s">
        <v>1187</v>
      </c>
      <c r="G226" s="25" t="s">
        <v>1188</v>
      </c>
    </row>
    <row r="227" spans="1:7" ht="24.75" customHeight="1">
      <c r="A227" s="68">
        <v>223</v>
      </c>
      <c r="B227" s="92" t="s">
        <v>527</v>
      </c>
      <c r="C227" s="93" t="s">
        <v>528</v>
      </c>
      <c r="D227" s="93" t="s">
        <v>529</v>
      </c>
      <c r="E227" s="95">
        <v>400</v>
      </c>
      <c r="F227" s="25" t="s">
        <v>1189</v>
      </c>
      <c r="G227" s="25" t="s">
        <v>1190</v>
      </c>
    </row>
    <row r="228" spans="1:7" ht="24.75" customHeight="1">
      <c r="A228" s="68">
        <v>224</v>
      </c>
      <c r="B228" s="92" t="s">
        <v>530</v>
      </c>
      <c r="C228" s="93" t="s">
        <v>531</v>
      </c>
      <c r="D228" s="93" t="s">
        <v>532</v>
      </c>
      <c r="E228" s="94">
        <v>600</v>
      </c>
      <c r="F228" s="25" t="s">
        <v>1191</v>
      </c>
      <c r="G228" s="25" t="s">
        <v>1192</v>
      </c>
    </row>
    <row r="229" spans="1:7" ht="24.75" customHeight="1">
      <c r="A229" s="68">
        <v>225</v>
      </c>
      <c r="B229" s="92" t="s">
        <v>533</v>
      </c>
      <c r="C229" s="93" t="s">
        <v>105</v>
      </c>
      <c r="D229" s="93" t="s">
        <v>534</v>
      </c>
      <c r="E229" s="94">
        <v>600</v>
      </c>
      <c r="F229" s="25" t="s">
        <v>1193</v>
      </c>
      <c r="G229" s="25" t="s">
        <v>1194</v>
      </c>
    </row>
    <row r="230" spans="1:7" ht="24.75" customHeight="1">
      <c r="A230" s="68">
        <v>226</v>
      </c>
      <c r="B230" s="92" t="s">
        <v>535</v>
      </c>
      <c r="C230" s="93" t="s">
        <v>536</v>
      </c>
      <c r="D230" s="93" t="s">
        <v>537</v>
      </c>
      <c r="E230" s="94">
        <v>600</v>
      </c>
      <c r="F230" s="25" t="s">
        <v>1195</v>
      </c>
      <c r="G230" s="25" t="s">
        <v>1196</v>
      </c>
    </row>
    <row r="231" spans="1:7" ht="24.75" customHeight="1">
      <c r="A231" s="68">
        <v>227</v>
      </c>
      <c r="B231" s="92" t="s">
        <v>538</v>
      </c>
      <c r="C231" s="93" t="s">
        <v>539</v>
      </c>
      <c r="D231" s="93" t="s">
        <v>540</v>
      </c>
      <c r="E231" s="94">
        <v>600</v>
      </c>
      <c r="F231" s="25" t="s">
        <v>1197</v>
      </c>
      <c r="G231" s="25" t="s">
        <v>1198</v>
      </c>
    </row>
    <row r="232" spans="1:7" ht="24.75" customHeight="1">
      <c r="A232" s="68">
        <v>228</v>
      </c>
      <c r="B232" s="92" t="s">
        <v>541</v>
      </c>
      <c r="C232" s="93" t="s">
        <v>539</v>
      </c>
      <c r="D232" s="93" t="s">
        <v>540</v>
      </c>
      <c r="E232" s="94">
        <v>600</v>
      </c>
      <c r="F232" s="25" t="s">
        <v>1187</v>
      </c>
      <c r="G232" s="25" t="s">
        <v>1188</v>
      </c>
    </row>
    <row r="233" spans="1:7" ht="24.75" customHeight="1">
      <c r="A233" s="68">
        <v>229</v>
      </c>
      <c r="B233" s="92" t="s">
        <v>542</v>
      </c>
      <c r="C233" s="93" t="s">
        <v>105</v>
      </c>
      <c r="D233" s="93" t="s">
        <v>543</v>
      </c>
      <c r="E233" s="94">
        <v>600</v>
      </c>
      <c r="F233" s="25" t="s">
        <v>1199</v>
      </c>
      <c r="G233" s="25" t="s">
        <v>1200</v>
      </c>
    </row>
    <row r="234" spans="1:7" ht="24.75" customHeight="1">
      <c r="A234" s="68">
        <v>230</v>
      </c>
      <c r="B234" s="92" t="s">
        <v>544</v>
      </c>
      <c r="C234" s="93" t="s">
        <v>545</v>
      </c>
      <c r="D234" s="93" t="s">
        <v>546</v>
      </c>
      <c r="E234" s="94">
        <v>600</v>
      </c>
      <c r="F234" s="25" t="s">
        <v>1201</v>
      </c>
      <c r="G234" s="25" t="s">
        <v>1202</v>
      </c>
    </row>
    <row r="235" spans="1:7" ht="24.75" customHeight="1">
      <c r="A235" s="68">
        <v>231</v>
      </c>
      <c r="B235" s="85" t="s">
        <v>547</v>
      </c>
      <c r="C235" s="85" t="s">
        <v>382</v>
      </c>
      <c r="D235" s="85" t="s">
        <v>548</v>
      </c>
      <c r="E235" s="85" t="s">
        <v>8</v>
      </c>
      <c r="F235" s="25" t="s">
        <v>1203</v>
      </c>
      <c r="G235" s="25" t="s">
        <v>1204</v>
      </c>
    </row>
    <row r="236" spans="1:7" ht="24.75" customHeight="1">
      <c r="A236" s="68">
        <v>232</v>
      </c>
      <c r="B236" s="28" t="s">
        <v>549</v>
      </c>
      <c r="C236" s="28" t="s">
        <v>396</v>
      </c>
      <c r="D236" s="28" t="s">
        <v>550</v>
      </c>
      <c r="E236" s="28">
        <v>600</v>
      </c>
      <c r="F236" s="25" t="s">
        <v>1205</v>
      </c>
      <c r="G236" s="25" t="s">
        <v>1206</v>
      </c>
    </row>
    <row r="237" spans="1:7" ht="24.75" customHeight="1">
      <c r="A237" s="68">
        <v>233</v>
      </c>
      <c r="B237" s="28" t="s">
        <v>551</v>
      </c>
      <c r="C237" s="28" t="s">
        <v>552</v>
      </c>
      <c r="D237" s="28" t="s">
        <v>553</v>
      </c>
      <c r="E237" s="28">
        <v>600</v>
      </c>
      <c r="F237" s="25" t="s">
        <v>1207</v>
      </c>
      <c r="G237" s="25" t="s">
        <v>1208</v>
      </c>
    </row>
    <row r="238" spans="1:7" ht="24.75" customHeight="1">
      <c r="A238" s="68">
        <v>234</v>
      </c>
      <c r="B238" s="96" t="s">
        <v>554</v>
      </c>
      <c r="C238" s="96" t="s">
        <v>1209</v>
      </c>
      <c r="D238" s="97" t="s">
        <v>523</v>
      </c>
      <c r="E238" s="96">
        <v>600</v>
      </c>
      <c r="F238" s="25" t="s">
        <v>1201</v>
      </c>
      <c r="G238" s="25" t="s">
        <v>1202</v>
      </c>
    </row>
    <row r="239" spans="1:7" ht="24.75" customHeight="1">
      <c r="A239" s="68">
        <v>235</v>
      </c>
      <c r="B239" s="28" t="s">
        <v>555</v>
      </c>
      <c r="C239" s="28" t="s">
        <v>342</v>
      </c>
      <c r="D239" s="28" t="s">
        <v>556</v>
      </c>
      <c r="E239" s="28">
        <v>600</v>
      </c>
      <c r="F239" s="98" t="s">
        <v>1210</v>
      </c>
      <c r="G239" s="25" t="s">
        <v>1412</v>
      </c>
    </row>
    <row r="240" spans="1:7" ht="24.75" customHeight="1">
      <c r="A240" s="68">
        <v>236</v>
      </c>
      <c r="B240" s="28" t="s">
        <v>557</v>
      </c>
      <c r="C240" s="28" t="s">
        <v>558</v>
      </c>
      <c r="D240" s="28" t="s">
        <v>559</v>
      </c>
      <c r="E240" s="28">
        <v>600</v>
      </c>
      <c r="F240" s="98" t="s">
        <v>1211</v>
      </c>
      <c r="G240" s="25" t="s">
        <v>1212</v>
      </c>
    </row>
    <row r="241" spans="1:7" ht="24.75" customHeight="1">
      <c r="A241" s="68">
        <v>237</v>
      </c>
      <c r="B241" s="28" t="s">
        <v>560</v>
      </c>
      <c r="C241" s="28" t="s">
        <v>342</v>
      </c>
      <c r="D241" s="28" t="s">
        <v>561</v>
      </c>
      <c r="E241" s="28">
        <v>600</v>
      </c>
      <c r="F241" s="98" t="s">
        <v>1213</v>
      </c>
      <c r="G241" s="25" t="s">
        <v>1214</v>
      </c>
    </row>
    <row r="242" spans="1:7" ht="24.75" customHeight="1">
      <c r="A242" s="68">
        <v>238</v>
      </c>
      <c r="B242" s="28" t="s">
        <v>562</v>
      </c>
      <c r="C242" s="28" t="s">
        <v>563</v>
      </c>
      <c r="D242" s="28" t="s">
        <v>564</v>
      </c>
      <c r="E242" s="28">
        <v>600</v>
      </c>
      <c r="F242" s="98" t="s">
        <v>1215</v>
      </c>
      <c r="G242" s="25" t="s">
        <v>1216</v>
      </c>
    </row>
    <row r="243" spans="1:7" ht="24.75" customHeight="1">
      <c r="A243" s="68">
        <v>239</v>
      </c>
      <c r="B243" s="28" t="s">
        <v>565</v>
      </c>
      <c r="C243" s="28" t="s">
        <v>342</v>
      </c>
      <c r="D243" s="28" t="s">
        <v>566</v>
      </c>
      <c r="E243" s="28">
        <v>600</v>
      </c>
      <c r="F243" s="25" t="s">
        <v>1217</v>
      </c>
      <c r="G243" s="25" t="s">
        <v>1218</v>
      </c>
    </row>
    <row r="244" spans="1:7" ht="24.75" customHeight="1">
      <c r="A244" s="68">
        <v>240</v>
      </c>
      <c r="B244" s="28" t="s">
        <v>567</v>
      </c>
      <c r="C244" s="28" t="s">
        <v>342</v>
      </c>
      <c r="D244" s="28" t="s">
        <v>566</v>
      </c>
      <c r="E244" s="28">
        <v>600</v>
      </c>
      <c r="F244" s="25" t="s">
        <v>1219</v>
      </c>
      <c r="G244" s="25" t="s">
        <v>1220</v>
      </c>
    </row>
    <row r="245" spans="1:7" ht="24.75" customHeight="1">
      <c r="A245" s="68">
        <v>241</v>
      </c>
      <c r="B245" s="99" t="s">
        <v>568</v>
      </c>
      <c r="C245" s="99" t="s">
        <v>569</v>
      </c>
      <c r="D245" s="99" t="s">
        <v>570</v>
      </c>
      <c r="E245" s="99">
        <v>600</v>
      </c>
      <c r="F245" s="25" t="s">
        <v>1221</v>
      </c>
      <c r="G245" s="25" t="s">
        <v>1222</v>
      </c>
    </row>
    <row r="246" spans="1:7" ht="24.75" customHeight="1">
      <c r="A246" s="68">
        <v>242</v>
      </c>
      <c r="B246" s="100" t="s">
        <v>571</v>
      </c>
      <c r="C246" s="100" t="s">
        <v>572</v>
      </c>
      <c r="D246" s="100" t="s">
        <v>573</v>
      </c>
      <c r="E246" s="93">
        <v>600</v>
      </c>
      <c r="F246" s="25" t="s">
        <v>1221</v>
      </c>
      <c r="G246" s="25" t="s">
        <v>1222</v>
      </c>
    </row>
    <row r="247" spans="1:7" ht="24.75" customHeight="1">
      <c r="A247" s="68">
        <v>243</v>
      </c>
      <c r="B247" s="19" t="s">
        <v>574</v>
      </c>
      <c r="C247" s="19" t="s">
        <v>575</v>
      </c>
      <c r="D247" s="19" t="s">
        <v>575</v>
      </c>
      <c r="E247" s="20">
        <v>600</v>
      </c>
      <c r="F247" s="19" t="s">
        <v>576</v>
      </c>
      <c r="G247" s="21" t="s">
        <v>577</v>
      </c>
    </row>
    <row r="248" spans="1:7" ht="24.75" customHeight="1">
      <c r="A248" s="68">
        <v>244</v>
      </c>
      <c r="B248" s="19" t="s">
        <v>578</v>
      </c>
      <c r="C248" s="19" t="s">
        <v>575</v>
      </c>
      <c r="D248" s="19" t="s">
        <v>575</v>
      </c>
      <c r="E248" s="22">
        <v>600</v>
      </c>
      <c r="F248" s="19" t="s">
        <v>576</v>
      </c>
      <c r="G248" s="21" t="s">
        <v>577</v>
      </c>
    </row>
    <row r="249" spans="1:7" ht="24.75" customHeight="1">
      <c r="A249" s="68">
        <v>245</v>
      </c>
      <c r="B249" s="19" t="s">
        <v>579</v>
      </c>
      <c r="C249" s="22" t="s">
        <v>580</v>
      </c>
      <c r="D249" s="19" t="s">
        <v>581</v>
      </c>
      <c r="E249" s="22">
        <v>600</v>
      </c>
      <c r="F249" s="19" t="s">
        <v>576</v>
      </c>
      <c r="G249" s="21" t="s">
        <v>577</v>
      </c>
    </row>
    <row r="250" spans="1:7" ht="24.75" customHeight="1">
      <c r="A250" s="68">
        <v>246</v>
      </c>
      <c r="B250" s="19" t="s">
        <v>582</v>
      </c>
      <c r="C250" s="19" t="s">
        <v>581</v>
      </c>
      <c r="D250" s="19" t="s">
        <v>583</v>
      </c>
      <c r="E250" s="22">
        <v>600</v>
      </c>
      <c r="F250" s="19" t="s">
        <v>576</v>
      </c>
      <c r="G250" s="21" t="s">
        <v>577</v>
      </c>
    </row>
    <row r="251" spans="1:7" ht="24.75" customHeight="1">
      <c r="A251" s="68">
        <v>247</v>
      </c>
      <c r="B251" s="19" t="s">
        <v>1223</v>
      </c>
      <c r="C251" s="19" t="s">
        <v>584</v>
      </c>
      <c r="D251" s="19" t="s">
        <v>585</v>
      </c>
      <c r="E251" s="20">
        <v>600</v>
      </c>
      <c r="F251" s="19" t="s">
        <v>1224</v>
      </c>
      <c r="G251" s="21" t="s">
        <v>577</v>
      </c>
    </row>
    <row r="252" spans="1:7" ht="24.75" customHeight="1">
      <c r="A252" s="68">
        <v>248</v>
      </c>
      <c r="B252" s="19" t="s">
        <v>1225</v>
      </c>
      <c r="C252" s="19" t="s">
        <v>1226</v>
      </c>
      <c r="D252" s="19" t="s">
        <v>1227</v>
      </c>
      <c r="E252" s="19">
        <v>600</v>
      </c>
      <c r="F252" s="19" t="s">
        <v>1228</v>
      </c>
      <c r="G252" s="19" t="s">
        <v>1243</v>
      </c>
    </row>
    <row r="253" spans="1:7" ht="24.75" customHeight="1">
      <c r="A253" s="68">
        <v>249</v>
      </c>
      <c r="B253" s="19" t="s">
        <v>1413</v>
      </c>
      <c r="C253" s="19" t="s">
        <v>1414</v>
      </c>
      <c r="D253" s="19" t="s">
        <v>1415</v>
      </c>
      <c r="E253" s="19">
        <v>600</v>
      </c>
      <c r="F253" s="19" t="s">
        <v>1228</v>
      </c>
      <c r="G253" s="19" t="s">
        <v>1243</v>
      </c>
    </row>
    <row r="254" spans="1:7" ht="24.75" customHeight="1">
      <c r="A254" s="68">
        <v>250</v>
      </c>
      <c r="B254" s="19" t="s">
        <v>586</v>
      </c>
      <c r="C254" s="19" t="s">
        <v>7</v>
      </c>
      <c r="D254" s="19" t="s">
        <v>1229</v>
      </c>
      <c r="E254" s="19">
        <v>600</v>
      </c>
      <c r="F254" s="19" t="s">
        <v>587</v>
      </c>
      <c r="G254" s="19" t="s">
        <v>577</v>
      </c>
    </row>
    <row r="255" spans="1:7" ht="24.75" customHeight="1">
      <c r="A255" s="68">
        <v>251</v>
      </c>
      <c r="B255" s="23" t="s">
        <v>1230</v>
      </c>
      <c r="C255" s="23" t="s">
        <v>1231</v>
      </c>
      <c r="D255" s="23" t="s">
        <v>1232</v>
      </c>
      <c r="E255" s="24">
        <v>600</v>
      </c>
      <c r="F255" s="19" t="s">
        <v>587</v>
      </c>
      <c r="G255" s="25" t="s">
        <v>1233</v>
      </c>
    </row>
    <row r="256" spans="1:7" ht="24.75" customHeight="1">
      <c r="A256" s="68">
        <v>252</v>
      </c>
      <c r="B256" s="26" t="s">
        <v>1234</v>
      </c>
      <c r="C256" s="27" t="s">
        <v>1235</v>
      </c>
      <c r="D256" s="27" t="s">
        <v>1416</v>
      </c>
      <c r="E256" s="22">
        <v>600</v>
      </c>
      <c r="F256" s="19" t="s">
        <v>587</v>
      </c>
      <c r="G256" s="21" t="s">
        <v>577</v>
      </c>
    </row>
    <row r="257" spans="1:7" ht="24.75" customHeight="1">
      <c r="A257" s="68">
        <v>253</v>
      </c>
      <c r="B257" s="19" t="s">
        <v>1236</v>
      </c>
      <c r="C257" s="19" t="s">
        <v>1237</v>
      </c>
      <c r="D257" s="19" t="s">
        <v>1238</v>
      </c>
      <c r="E257" s="22">
        <v>600</v>
      </c>
      <c r="F257" s="19" t="s">
        <v>1417</v>
      </c>
      <c r="G257" s="21" t="s">
        <v>577</v>
      </c>
    </row>
    <row r="258" spans="1:7" ht="24.75" customHeight="1">
      <c r="A258" s="68">
        <v>254</v>
      </c>
      <c r="B258" s="19" t="s">
        <v>1239</v>
      </c>
      <c r="C258" s="19" t="s">
        <v>1240</v>
      </c>
      <c r="D258" s="19" t="s">
        <v>1241</v>
      </c>
      <c r="E258" s="20">
        <v>600</v>
      </c>
      <c r="F258" s="19" t="s">
        <v>1242</v>
      </c>
      <c r="G258" s="19" t="s">
        <v>1243</v>
      </c>
    </row>
    <row r="259" spans="1:7" ht="24.75" customHeight="1">
      <c r="A259" s="68">
        <v>255</v>
      </c>
      <c r="B259" s="19" t="s">
        <v>1244</v>
      </c>
      <c r="C259" s="19" t="s">
        <v>1245</v>
      </c>
      <c r="D259" s="19" t="s">
        <v>1246</v>
      </c>
      <c r="E259" s="20">
        <v>400</v>
      </c>
      <c r="F259" s="19" t="s">
        <v>1242</v>
      </c>
      <c r="G259" s="19" t="s">
        <v>1243</v>
      </c>
    </row>
    <row r="260" spans="1:7" ht="24.75" customHeight="1">
      <c r="A260" s="68">
        <v>256</v>
      </c>
      <c r="B260" s="19" t="s">
        <v>1247</v>
      </c>
      <c r="C260" s="19" t="s">
        <v>1418</v>
      </c>
      <c r="D260" s="19" t="s">
        <v>1419</v>
      </c>
      <c r="E260" s="20">
        <v>600</v>
      </c>
      <c r="F260" s="19" t="s">
        <v>1242</v>
      </c>
      <c r="G260" s="19" t="s">
        <v>1243</v>
      </c>
    </row>
    <row r="261" spans="1:7" ht="24.75" customHeight="1">
      <c r="A261" s="68">
        <v>257</v>
      </c>
      <c r="B261" s="19" t="s">
        <v>1420</v>
      </c>
      <c r="C261" s="19" t="s">
        <v>1421</v>
      </c>
      <c r="D261" s="19" t="s">
        <v>1422</v>
      </c>
      <c r="E261" s="20">
        <v>600</v>
      </c>
      <c r="F261" s="19" t="s">
        <v>1242</v>
      </c>
      <c r="G261" s="19" t="s">
        <v>1243</v>
      </c>
    </row>
    <row r="262" spans="1:7" ht="24.75" customHeight="1">
      <c r="A262" s="68">
        <v>258</v>
      </c>
      <c r="B262" s="19" t="s">
        <v>1423</v>
      </c>
      <c r="C262" s="19" t="s">
        <v>1226</v>
      </c>
      <c r="D262" s="19" t="s">
        <v>1424</v>
      </c>
      <c r="E262" s="20">
        <v>600</v>
      </c>
      <c r="F262" s="19" t="s">
        <v>1242</v>
      </c>
      <c r="G262" s="19" t="s">
        <v>1243</v>
      </c>
    </row>
    <row r="263" spans="1:7" ht="24.75" customHeight="1">
      <c r="A263" s="68">
        <v>259</v>
      </c>
      <c r="B263" s="19" t="s">
        <v>1425</v>
      </c>
      <c r="C263" s="19" t="s">
        <v>1240</v>
      </c>
      <c r="D263" s="19" t="s">
        <v>1426</v>
      </c>
      <c r="E263" s="20">
        <v>600</v>
      </c>
      <c r="F263" s="19" t="s">
        <v>1242</v>
      </c>
      <c r="G263" s="19" t="s">
        <v>1243</v>
      </c>
    </row>
    <row r="264" spans="1:7" ht="24.75" customHeight="1">
      <c r="A264" s="68">
        <v>260</v>
      </c>
      <c r="B264" s="19" t="s">
        <v>1427</v>
      </c>
      <c r="C264" s="19" t="s">
        <v>1240</v>
      </c>
      <c r="D264" s="19" t="s">
        <v>1428</v>
      </c>
      <c r="E264" s="20">
        <v>600</v>
      </c>
      <c r="F264" s="19" t="s">
        <v>1242</v>
      </c>
      <c r="G264" s="19" t="s">
        <v>1243</v>
      </c>
    </row>
    <row r="265" spans="1:7" ht="24.75" customHeight="1">
      <c r="A265" s="68">
        <v>261</v>
      </c>
      <c r="B265" s="19" t="s">
        <v>1429</v>
      </c>
      <c r="C265" s="19" t="s">
        <v>1430</v>
      </c>
      <c r="D265" s="19" t="s">
        <v>1431</v>
      </c>
      <c r="E265" s="20">
        <v>200</v>
      </c>
      <c r="F265" s="19" t="s">
        <v>1242</v>
      </c>
      <c r="G265" s="19" t="s">
        <v>1243</v>
      </c>
    </row>
    <row r="266" spans="1:7" ht="24.75" customHeight="1">
      <c r="A266" s="68">
        <v>262</v>
      </c>
      <c r="B266" s="19" t="s">
        <v>1432</v>
      </c>
      <c r="C266" s="19" t="s">
        <v>1433</v>
      </c>
      <c r="D266" s="19" t="s">
        <v>1434</v>
      </c>
      <c r="E266" s="19">
        <v>600</v>
      </c>
      <c r="F266" s="19" t="s">
        <v>1242</v>
      </c>
      <c r="G266" s="19" t="s">
        <v>1243</v>
      </c>
    </row>
    <row r="267" spans="1:7" ht="24.75" customHeight="1">
      <c r="A267" s="68">
        <v>263</v>
      </c>
      <c r="B267" s="19" t="s">
        <v>1435</v>
      </c>
      <c r="C267" s="19" t="s">
        <v>1240</v>
      </c>
      <c r="D267" s="19" t="s">
        <v>1436</v>
      </c>
      <c r="E267" s="20">
        <v>600</v>
      </c>
      <c r="F267" s="19" t="s">
        <v>1242</v>
      </c>
      <c r="G267" s="19" t="s">
        <v>1243</v>
      </c>
    </row>
    <row r="268" spans="1:7" ht="24.75" customHeight="1">
      <c r="A268" s="68">
        <v>264</v>
      </c>
      <c r="B268" s="19" t="s">
        <v>1437</v>
      </c>
      <c r="C268" s="19" t="s">
        <v>1438</v>
      </c>
      <c r="D268" s="19" t="s">
        <v>1439</v>
      </c>
      <c r="E268" s="20">
        <v>200</v>
      </c>
      <c r="F268" s="19" t="s">
        <v>1440</v>
      </c>
      <c r="G268" s="19" t="s">
        <v>1243</v>
      </c>
    </row>
    <row r="269" spans="1:7" ht="24.75" customHeight="1">
      <c r="A269" s="68">
        <v>265</v>
      </c>
      <c r="B269" s="58" t="s">
        <v>588</v>
      </c>
      <c r="C269" s="58" t="s">
        <v>1248</v>
      </c>
      <c r="D269" s="58" t="s">
        <v>589</v>
      </c>
      <c r="E269" s="58">
        <v>600</v>
      </c>
      <c r="F269" s="101" t="s">
        <v>590</v>
      </c>
      <c r="G269" s="25" t="s">
        <v>1249</v>
      </c>
    </row>
    <row r="270" spans="1:7" ht="24.75" customHeight="1">
      <c r="A270" s="68">
        <v>266</v>
      </c>
      <c r="B270" s="58" t="s">
        <v>591</v>
      </c>
      <c r="C270" s="58" t="s">
        <v>592</v>
      </c>
      <c r="D270" s="58" t="s">
        <v>593</v>
      </c>
      <c r="E270" s="58">
        <v>600</v>
      </c>
      <c r="F270" s="26" t="s">
        <v>594</v>
      </c>
      <c r="G270" s="25" t="s">
        <v>1249</v>
      </c>
    </row>
    <row r="271" spans="1:7" ht="24.75" customHeight="1">
      <c r="A271" s="68">
        <v>267</v>
      </c>
      <c r="B271" s="102" t="s">
        <v>595</v>
      </c>
      <c r="C271" s="102" t="s">
        <v>382</v>
      </c>
      <c r="D271" s="102" t="s">
        <v>596</v>
      </c>
      <c r="E271" s="102">
        <v>600</v>
      </c>
      <c r="F271" s="102" t="s">
        <v>597</v>
      </c>
      <c r="G271" s="25" t="s">
        <v>1249</v>
      </c>
    </row>
    <row r="272" spans="1:7" ht="24.75" customHeight="1">
      <c r="A272" s="68">
        <v>268</v>
      </c>
      <c r="B272" s="21" t="s">
        <v>598</v>
      </c>
      <c r="C272" s="103" t="s">
        <v>599</v>
      </c>
      <c r="D272" s="103" t="s">
        <v>600</v>
      </c>
      <c r="E272" s="21">
        <v>600</v>
      </c>
      <c r="F272" s="58" t="s">
        <v>601</v>
      </c>
      <c r="G272" s="25" t="s">
        <v>1249</v>
      </c>
    </row>
    <row r="273" spans="1:7" ht="24.75" customHeight="1">
      <c r="A273" s="68">
        <v>269</v>
      </c>
      <c r="B273" s="21" t="s">
        <v>602</v>
      </c>
      <c r="C273" s="57" t="s">
        <v>7</v>
      </c>
      <c r="D273" s="103" t="s">
        <v>426</v>
      </c>
      <c r="E273" s="21">
        <v>600</v>
      </c>
      <c r="F273" s="58" t="s">
        <v>601</v>
      </c>
      <c r="G273" s="25" t="s">
        <v>1249</v>
      </c>
    </row>
    <row r="274" spans="1:7" ht="24.75" customHeight="1">
      <c r="A274" s="68">
        <v>270</v>
      </c>
      <c r="B274" s="10" t="s">
        <v>603</v>
      </c>
      <c r="C274" s="28" t="s">
        <v>105</v>
      </c>
      <c r="D274" s="28" t="s">
        <v>604</v>
      </c>
      <c r="E274" s="28">
        <v>600</v>
      </c>
      <c r="F274" s="28" t="s">
        <v>605</v>
      </c>
      <c r="G274" s="25" t="s">
        <v>1250</v>
      </c>
    </row>
    <row r="275" spans="1:7" ht="24.75" customHeight="1">
      <c r="A275" s="68">
        <v>271</v>
      </c>
      <c r="B275" s="10" t="s">
        <v>606</v>
      </c>
      <c r="C275" s="28" t="s">
        <v>105</v>
      </c>
      <c r="D275" s="28" t="s">
        <v>604</v>
      </c>
      <c r="E275" s="28">
        <v>600</v>
      </c>
      <c r="F275" s="28" t="s">
        <v>605</v>
      </c>
      <c r="G275" s="25" t="s">
        <v>1251</v>
      </c>
    </row>
    <row r="276" spans="1:7" ht="24.75" customHeight="1">
      <c r="A276" s="68">
        <v>272</v>
      </c>
      <c r="B276" s="10" t="s">
        <v>607</v>
      </c>
      <c r="C276" s="28" t="s">
        <v>382</v>
      </c>
      <c r="D276" s="28" t="s">
        <v>608</v>
      </c>
      <c r="E276" s="28">
        <v>600</v>
      </c>
      <c r="F276" s="28" t="s">
        <v>605</v>
      </c>
      <c r="G276" s="25" t="s">
        <v>1252</v>
      </c>
    </row>
    <row r="277" spans="1:7" ht="24.75" customHeight="1">
      <c r="A277" s="68">
        <v>273</v>
      </c>
      <c r="B277" s="10" t="s">
        <v>609</v>
      </c>
      <c r="C277" s="28" t="s">
        <v>382</v>
      </c>
      <c r="D277" s="28" t="s">
        <v>608</v>
      </c>
      <c r="E277" s="28">
        <v>600</v>
      </c>
      <c r="F277" s="28" t="s">
        <v>605</v>
      </c>
      <c r="G277" s="25" t="s">
        <v>1251</v>
      </c>
    </row>
    <row r="278" spans="1:7" ht="24.75" customHeight="1">
      <c r="A278" s="68">
        <v>274</v>
      </c>
      <c r="B278" s="10" t="s">
        <v>610</v>
      </c>
      <c r="C278" s="28" t="s">
        <v>382</v>
      </c>
      <c r="D278" s="28" t="s">
        <v>611</v>
      </c>
      <c r="E278" s="28">
        <v>600</v>
      </c>
      <c r="F278" s="28" t="s">
        <v>605</v>
      </c>
      <c r="G278" s="25" t="s">
        <v>1251</v>
      </c>
    </row>
    <row r="279" spans="1:7" ht="24.75" customHeight="1">
      <c r="A279" s="68">
        <v>275</v>
      </c>
      <c r="B279" s="10" t="s">
        <v>612</v>
      </c>
      <c r="C279" s="28" t="s">
        <v>382</v>
      </c>
      <c r="D279" s="28" t="s">
        <v>613</v>
      </c>
      <c r="E279" s="28">
        <v>600</v>
      </c>
      <c r="F279" s="28" t="s">
        <v>605</v>
      </c>
      <c r="G279" s="25" t="s">
        <v>1253</v>
      </c>
    </row>
    <row r="280" spans="1:7" ht="24.75" customHeight="1">
      <c r="A280" s="68">
        <v>276</v>
      </c>
      <c r="B280" s="10" t="s">
        <v>614</v>
      </c>
      <c r="C280" s="28" t="s">
        <v>615</v>
      </c>
      <c r="D280" s="28" t="s">
        <v>616</v>
      </c>
      <c r="E280" s="28">
        <v>600</v>
      </c>
      <c r="F280" s="28" t="s">
        <v>605</v>
      </c>
      <c r="G280" s="25" t="s">
        <v>1254</v>
      </c>
    </row>
    <row r="281" spans="1:7" ht="24.75" customHeight="1">
      <c r="A281" s="68">
        <v>277</v>
      </c>
      <c r="B281" s="10" t="s">
        <v>617</v>
      </c>
      <c r="C281" s="10" t="s">
        <v>618</v>
      </c>
      <c r="D281" s="10" t="s">
        <v>619</v>
      </c>
      <c r="E281" s="28">
        <v>600</v>
      </c>
      <c r="F281" s="28" t="s">
        <v>605</v>
      </c>
      <c r="G281" s="25" t="s">
        <v>1255</v>
      </c>
    </row>
    <row r="282" spans="1:7" ht="24.75" customHeight="1">
      <c r="A282" s="68">
        <v>278</v>
      </c>
      <c r="B282" s="10" t="s">
        <v>620</v>
      </c>
      <c r="C282" s="28" t="s">
        <v>382</v>
      </c>
      <c r="D282" s="28" t="s">
        <v>608</v>
      </c>
      <c r="E282" s="28">
        <v>600</v>
      </c>
      <c r="F282" s="28" t="s">
        <v>605</v>
      </c>
      <c r="G282" s="25" t="s">
        <v>1256</v>
      </c>
    </row>
    <row r="283" spans="1:7" ht="24.75" customHeight="1">
      <c r="A283" s="68">
        <v>279</v>
      </c>
      <c r="B283" s="10" t="s">
        <v>621</v>
      </c>
      <c r="C283" s="28" t="s">
        <v>382</v>
      </c>
      <c r="D283" s="28" t="s">
        <v>608</v>
      </c>
      <c r="E283" s="28">
        <v>600</v>
      </c>
      <c r="F283" s="28" t="s">
        <v>605</v>
      </c>
      <c r="G283" s="25" t="s">
        <v>1254</v>
      </c>
    </row>
    <row r="284" spans="1:7" ht="24.75" customHeight="1">
      <c r="A284" s="68">
        <v>280</v>
      </c>
      <c r="B284" s="10" t="s">
        <v>622</v>
      </c>
      <c r="C284" s="28" t="s">
        <v>382</v>
      </c>
      <c r="D284" s="28" t="s">
        <v>608</v>
      </c>
      <c r="E284" s="28">
        <v>600</v>
      </c>
      <c r="F284" s="28" t="s">
        <v>605</v>
      </c>
      <c r="G284" s="25" t="s">
        <v>1257</v>
      </c>
    </row>
    <row r="285" spans="1:7" ht="24.75" customHeight="1">
      <c r="A285" s="68">
        <v>281</v>
      </c>
      <c r="B285" s="10" t="s">
        <v>623</v>
      </c>
      <c r="C285" s="28" t="s">
        <v>624</v>
      </c>
      <c r="D285" s="28" t="s">
        <v>625</v>
      </c>
      <c r="E285" s="28">
        <v>600</v>
      </c>
      <c r="F285" s="28" t="s">
        <v>605</v>
      </c>
      <c r="G285" s="25" t="s">
        <v>1258</v>
      </c>
    </row>
    <row r="286" spans="1:7" ht="24.75" customHeight="1">
      <c r="A286" s="68">
        <v>282</v>
      </c>
      <c r="B286" s="10" t="s">
        <v>626</v>
      </c>
      <c r="C286" s="28" t="s">
        <v>624</v>
      </c>
      <c r="D286" s="28" t="s">
        <v>625</v>
      </c>
      <c r="E286" s="28">
        <v>600</v>
      </c>
      <c r="F286" s="28" t="s">
        <v>605</v>
      </c>
      <c r="G286" s="25" t="s">
        <v>1259</v>
      </c>
    </row>
    <row r="287" spans="1:7" ht="24.75" customHeight="1">
      <c r="A287" s="68">
        <v>283</v>
      </c>
      <c r="B287" s="10" t="s">
        <v>627</v>
      </c>
      <c r="C287" s="28" t="s">
        <v>628</v>
      </c>
      <c r="D287" s="17" t="s">
        <v>629</v>
      </c>
      <c r="E287" s="28">
        <v>600</v>
      </c>
      <c r="F287" s="28" t="s">
        <v>605</v>
      </c>
      <c r="G287" s="25" t="s">
        <v>1260</v>
      </c>
    </row>
    <row r="288" spans="1:7" ht="24.75" customHeight="1">
      <c r="A288" s="68">
        <v>284</v>
      </c>
      <c r="B288" s="10" t="s">
        <v>630</v>
      </c>
      <c r="C288" s="28" t="s">
        <v>624</v>
      </c>
      <c r="D288" s="28" t="s">
        <v>625</v>
      </c>
      <c r="E288" s="28">
        <v>600</v>
      </c>
      <c r="F288" s="28" t="s">
        <v>605</v>
      </c>
      <c r="G288" s="25" t="s">
        <v>1259</v>
      </c>
    </row>
    <row r="289" spans="1:7" ht="24.75" customHeight="1">
      <c r="A289" s="68">
        <v>285</v>
      </c>
      <c r="B289" s="10" t="s">
        <v>631</v>
      </c>
      <c r="C289" s="28" t="s">
        <v>382</v>
      </c>
      <c r="D289" s="28" t="s">
        <v>608</v>
      </c>
      <c r="E289" s="28">
        <v>600</v>
      </c>
      <c r="F289" s="28" t="s">
        <v>605</v>
      </c>
      <c r="G289" s="25" t="s">
        <v>1261</v>
      </c>
    </row>
    <row r="290" spans="1:7" ht="24.75" customHeight="1">
      <c r="A290" s="68">
        <v>286</v>
      </c>
      <c r="B290" s="10" t="s">
        <v>632</v>
      </c>
      <c r="C290" s="28" t="s">
        <v>382</v>
      </c>
      <c r="D290" s="28" t="s">
        <v>608</v>
      </c>
      <c r="E290" s="28">
        <v>600</v>
      </c>
      <c r="F290" s="28" t="s">
        <v>605</v>
      </c>
      <c r="G290" s="25" t="s">
        <v>1262</v>
      </c>
    </row>
    <row r="291" spans="1:7" ht="24.75" customHeight="1">
      <c r="A291" s="68">
        <v>287</v>
      </c>
      <c r="B291" s="10" t="s">
        <v>633</v>
      </c>
      <c r="C291" s="28" t="s">
        <v>634</v>
      </c>
      <c r="D291" s="28" t="s">
        <v>635</v>
      </c>
      <c r="E291" s="28">
        <v>600</v>
      </c>
      <c r="F291" s="28" t="s">
        <v>605</v>
      </c>
      <c r="G291" s="25" t="s">
        <v>1263</v>
      </c>
    </row>
    <row r="292" spans="1:7" ht="24.75" customHeight="1">
      <c r="A292" s="68">
        <v>288</v>
      </c>
      <c r="B292" s="10" t="s">
        <v>636</v>
      </c>
      <c r="C292" s="28" t="s">
        <v>634</v>
      </c>
      <c r="D292" s="28" t="s">
        <v>635</v>
      </c>
      <c r="E292" s="28">
        <v>600</v>
      </c>
      <c r="F292" s="28" t="s">
        <v>605</v>
      </c>
      <c r="G292" s="25" t="s">
        <v>1264</v>
      </c>
    </row>
    <row r="293" spans="1:7" ht="24.75" customHeight="1">
      <c r="A293" s="68">
        <v>289</v>
      </c>
      <c r="B293" s="10" t="s">
        <v>637</v>
      </c>
      <c r="C293" s="28" t="s">
        <v>638</v>
      </c>
      <c r="D293" s="28" t="s">
        <v>639</v>
      </c>
      <c r="E293" s="28">
        <v>400</v>
      </c>
      <c r="F293" s="28" t="s">
        <v>605</v>
      </c>
      <c r="G293" s="25" t="s">
        <v>1265</v>
      </c>
    </row>
    <row r="294" spans="1:7" ht="24.75" customHeight="1">
      <c r="A294" s="68">
        <v>290</v>
      </c>
      <c r="B294" s="10" t="s">
        <v>640</v>
      </c>
      <c r="C294" s="28" t="s">
        <v>634</v>
      </c>
      <c r="D294" s="28" t="s">
        <v>635</v>
      </c>
      <c r="E294" s="28">
        <v>600</v>
      </c>
      <c r="F294" s="28" t="s">
        <v>605</v>
      </c>
      <c r="G294" s="25" t="s">
        <v>1266</v>
      </c>
    </row>
    <row r="295" spans="1:7" ht="24.75" customHeight="1">
      <c r="A295" s="68">
        <v>291</v>
      </c>
      <c r="B295" s="10" t="s">
        <v>641</v>
      </c>
      <c r="C295" s="28" t="s">
        <v>642</v>
      </c>
      <c r="D295" s="28" t="s">
        <v>643</v>
      </c>
      <c r="E295" s="28">
        <v>600</v>
      </c>
      <c r="F295" s="28" t="s">
        <v>605</v>
      </c>
      <c r="G295" s="25" t="s">
        <v>1254</v>
      </c>
    </row>
    <row r="296" spans="1:7" ht="24.75" customHeight="1">
      <c r="A296" s="68">
        <v>292</v>
      </c>
      <c r="B296" s="10" t="s">
        <v>644</v>
      </c>
      <c r="C296" s="28" t="s">
        <v>105</v>
      </c>
      <c r="D296" s="28" t="s">
        <v>645</v>
      </c>
      <c r="E296" s="28">
        <v>600</v>
      </c>
      <c r="F296" s="28" t="s">
        <v>605</v>
      </c>
      <c r="G296" s="25" t="s">
        <v>1267</v>
      </c>
    </row>
    <row r="297" spans="1:7" ht="24.75" customHeight="1">
      <c r="A297" s="68">
        <v>293</v>
      </c>
      <c r="B297" s="10" t="s">
        <v>646</v>
      </c>
      <c r="C297" s="28" t="s">
        <v>382</v>
      </c>
      <c r="D297" s="28" t="s">
        <v>647</v>
      </c>
      <c r="E297" s="28">
        <v>600</v>
      </c>
      <c r="F297" s="28" t="s">
        <v>605</v>
      </c>
      <c r="G297" s="25" t="s">
        <v>1268</v>
      </c>
    </row>
    <row r="298" spans="1:7" ht="24.75" customHeight="1">
      <c r="A298" s="68">
        <v>294</v>
      </c>
      <c r="B298" s="10" t="s">
        <v>648</v>
      </c>
      <c r="C298" s="28" t="s">
        <v>382</v>
      </c>
      <c r="D298" s="28" t="s">
        <v>649</v>
      </c>
      <c r="E298" s="28">
        <v>600</v>
      </c>
      <c r="F298" s="28" t="s">
        <v>605</v>
      </c>
      <c r="G298" s="25" t="s">
        <v>1264</v>
      </c>
    </row>
    <row r="299" spans="1:7" ht="24.75" customHeight="1">
      <c r="A299" s="68">
        <v>295</v>
      </c>
      <c r="B299" s="10" t="s">
        <v>650</v>
      </c>
      <c r="C299" s="28" t="s">
        <v>382</v>
      </c>
      <c r="D299" s="28" t="s">
        <v>651</v>
      </c>
      <c r="E299" s="28">
        <v>600</v>
      </c>
      <c r="F299" s="28" t="s">
        <v>605</v>
      </c>
      <c r="G299" s="25" t="s">
        <v>1269</v>
      </c>
    </row>
    <row r="300" spans="1:7" ht="24.75" customHeight="1">
      <c r="A300" s="68">
        <v>296</v>
      </c>
      <c r="B300" s="10" t="s">
        <v>652</v>
      </c>
      <c r="C300" s="28" t="s">
        <v>105</v>
      </c>
      <c r="D300" s="28" t="s">
        <v>653</v>
      </c>
      <c r="E300" s="28">
        <v>600</v>
      </c>
      <c r="F300" s="28" t="s">
        <v>605</v>
      </c>
      <c r="G300" s="25" t="s">
        <v>1269</v>
      </c>
    </row>
    <row r="301" spans="1:7" ht="24.75" customHeight="1">
      <c r="A301" s="68">
        <v>297</v>
      </c>
      <c r="B301" s="10" t="s">
        <v>654</v>
      </c>
      <c r="C301" s="28" t="s">
        <v>382</v>
      </c>
      <c r="D301" s="28" t="s">
        <v>655</v>
      </c>
      <c r="E301" s="28">
        <v>600</v>
      </c>
      <c r="F301" s="28" t="s">
        <v>605</v>
      </c>
      <c r="G301" s="25" t="s">
        <v>1270</v>
      </c>
    </row>
    <row r="302" spans="1:7" ht="24.75" customHeight="1">
      <c r="A302" s="68">
        <v>298</v>
      </c>
      <c r="B302" s="10" t="s">
        <v>656</v>
      </c>
      <c r="C302" s="28" t="s">
        <v>382</v>
      </c>
      <c r="D302" s="28" t="s">
        <v>655</v>
      </c>
      <c r="E302" s="28">
        <v>600</v>
      </c>
      <c r="F302" s="28" t="s">
        <v>605</v>
      </c>
      <c r="G302" s="25" t="s">
        <v>1254</v>
      </c>
    </row>
    <row r="303" spans="1:7" ht="24.75" customHeight="1">
      <c r="A303" s="68">
        <v>299</v>
      </c>
      <c r="B303" s="10" t="s">
        <v>657</v>
      </c>
      <c r="C303" s="28" t="s">
        <v>382</v>
      </c>
      <c r="D303" s="28" t="s">
        <v>658</v>
      </c>
      <c r="E303" s="28">
        <v>600</v>
      </c>
      <c r="F303" s="28" t="s">
        <v>605</v>
      </c>
      <c r="G303" s="25" t="s">
        <v>1271</v>
      </c>
    </row>
    <row r="304" spans="1:7" ht="24.75" customHeight="1">
      <c r="A304" s="68">
        <v>300</v>
      </c>
      <c r="B304" s="10" t="s">
        <v>659</v>
      </c>
      <c r="C304" s="28" t="s">
        <v>382</v>
      </c>
      <c r="D304" s="28" t="s">
        <v>658</v>
      </c>
      <c r="E304" s="28">
        <v>600</v>
      </c>
      <c r="F304" s="28" t="s">
        <v>605</v>
      </c>
      <c r="G304" s="25" t="s">
        <v>1272</v>
      </c>
    </row>
    <row r="305" spans="1:7" ht="24.75" customHeight="1">
      <c r="A305" s="68">
        <v>301</v>
      </c>
      <c r="B305" s="10" t="s">
        <v>660</v>
      </c>
      <c r="C305" s="28" t="s">
        <v>661</v>
      </c>
      <c r="D305" s="28" t="s">
        <v>662</v>
      </c>
      <c r="E305" s="28">
        <v>600</v>
      </c>
      <c r="F305" s="28" t="s">
        <v>605</v>
      </c>
      <c r="G305" s="25" t="s">
        <v>1273</v>
      </c>
    </row>
    <row r="306" spans="1:7" ht="24.75" customHeight="1">
      <c r="A306" s="68">
        <v>302</v>
      </c>
      <c r="B306" s="10" t="s">
        <v>663</v>
      </c>
      <c r="C306" s="28" t="s">
        <v>664</v>
      </c>
      <c r="D306" s="28" t="s">
        <v>665</v>
      </c>
      <c r="E306" s="28">
        <v>600</v>
      </c>
      <c r="F306" s="28" t="s">
        <v>605</v>
      </c>
      <c r="G306" s="25" t="s">
        <v>1274</v>
      </c>
    </row>
    <row r="307" spans="1:7" ht="24.75" customHeight="1">
      <c r="A307" s="68">
        <v>303</v>
      </c>
      <c r="B307" s="10" t="s">
        <v>666</v>
      </c>
      <c r="C307" s="28" t="s">
        <v>667</v>
      </c>
      <c r="D307" s="28" t="s">
        <v>668</v>
      </c>
      <c r="E307" s="28">
        <v>600</v>
      </c>
      <c r="F307" s="28" t="s">
        <v>605</v>
      </c>
      <c r="G307" s="25" t="s">
        <v>1275</v>
      </c>
    </row>
    <row r="308" spans="1:7" ht="24.75" customHeight="1">
      <c r="A308" s="68">
        <v>304</v>
      </c>
      <c r="B308" s="10" t="s">
        <v>669</v>
      </c>
      <c r="C308" s="28" t="s">
        <v>531</v>
      </c>
      <c r="D308" s="28" t="s">
        <v>670</v>
      </c>
      <c r="E308" s="28">
        <v>600</v>
      </c>
      <c r="F308" s="28" t="s">
        <v>605</v>
      </c>
      <c r="G308" s="25" t="s">
        <v>1273</v>
      </c>
    </row>
    <row r="309" spans="1:7" ht="24.75" customHeight="1">
      <c r="A309" s="68">
        <v>305</v>
      </c>
      <c r="B309" s="10" t="s">
        <v>671</v>
      </c>
      <c r="C309" s="28" t="s">
        <v>531</v>
      </c>
      <c r="D309" s="28" t="s">
        <v>670</v>
      </c>
      <c r="E309" s="28">
        <v>600</v>
      </c>
      <c r="F309" s="28" t="s">
        <v>605</v>
      </c>
      <c r="G309" s="25" t="s">
        <v>1276</v>
      </c>
    </row>
    <row r="310" spans="1:7" ht="24.75" customHeight="1">
      <c r="A310" s="68">
        <v>306</v>
      </c>
      <c r="B310" s="10" t="s">
        <v>672</v>
      </c>
      <c r="C310" s="28" t="s">
        <v>667</v>
      </c>
      <c r="D310" s="28" t="s">
        <v>668</v>
      </c>
      <c r="E310" s="28">
        <v>600</v>
      </c>
      <c r="F310" s="28" t="s">
        <v>605</v>
      </c>
      <c r="G310" s="25" t="s">
        <v>1276</v>
      </c>
    </row>
    <row r="311" spans="1:7" ht="24.75" customHeight="1">
      <c r="A311" s="68">
        <v>307</v>
      </c>
      <c r="B311" s="10" t="s">
        <v>673</v>
      </c>
      <c r="C311" s="28" t="s">
        <v>382</v>
      </c>
      <c r="D311" s="28" t="s">
        <v>674</v>
      </c>
      <c r="E311" s="28">
        <v>600</v>
      </c>
      <c r="F311" s="28" t="s">
        <v>605</v>
      </c>
      <c r="G311" s="25" t="s">
        <v>1277</v>
      </c>
    </row>
    <row r="312" spans="1:7" ht="24.75" customHeight="1">
      <c r="A312" s="68">
        <v>308</v>
      </c>
      <c r="B312" s="10" t="s">
        <v>675</v>
      </c>
      <c r="C312" s="28" t="s">
        <v>382</v>
      </c>
      <c r="D312" s="28" t="s">
        <v>674</v>
      </c>
      <c r="E312" s="28">
        <v>600</v>
      </c>
      <c r="F312" s="28" t="s">
        <v>605</v>
      </c>
      <c r="G312" s="25" t="s">
        <v>1278</v>
      </c>
    </row>
    <row r="313" spans="1:7" ht="24.75" customHeight="1">
      <c r="A313" s="68">
        <v>309</v>
      </c>
      <c r="B313" s="10" t="s">
        <v>676</v>
      </c>
      <c r="C313" s="28" t="s">
        <v>382</v>
      </c>
      <c r="D313" s="28" t="s">
        <v>674</v>
      </c>
      <c r="E313" s="28">
        <v>600</v>
      </c>
      <c r="F313" s="28" t="s">
        <v>605</v>
      </c>
      <c r="G313" s="25" t="s">
        <v>1278</v>
      </c>
    </row>
    <row r="314" spans="1:7" ht="24.75" customHeight="1">
      <c r="A314" s="68">
        <v>310</v>
      </c>
      <c r="B314" s="10" t="s">
        <v>677</v>
      </c>
      <c r="C314" s="28" t="s">
        <v>382</v>
      </c>
      <c r="D314" s="28" t="s">
        <v>674</v>
      </c>
      <c r="E314" s="28">
        <v>600</v>
      </c>
      <c r="F314" s="28" t="s">
        <v>605</v>
      </c>
      <c r="G314" s="25" t="s">
        <v>1278</v>
      </c>
    </row>
    <row r="315" spans="1:7" ht="24.75" customHeight="1">
      <c r="A315" s="68">
        <v>311</v>
      </c>
      <c r="B315" s="10" t="s">
        <v>678</v>
      </c>
      <c r="C315" s="10" t="s">
        <v>468</v>
      </c>
      <c r="D315" s="10" t="s">
        <v>679</v>
      </c>
      <c r="E315" s="10">
        <v>600</v>
      </c>
      <c r="F315" s="28" t="s">
        <v>605</v>
      </c>
      <c r="G315" s="25" t="s">
        <v>1279</v>
      </c>
    </row>
    <row r="316" spans="1:7" ht="24.75" customHeight="1">
      <c r="A316" s="68">
        <v>312</v>
      </c>
      <c r="B316" s="10" t="s">
        <v>680</v>
      </c>
      <c r="C316" s="28" t="s">
        <v>382</v>
      </c>
      <c r="D316" s="28" t="s">
        <v>681</v>
      </c>
      <c r="E316" s="28">
        <v>600</v>
      </c>
      <c r="F316" s="28" t="s">
        <v>605</v>
      </c>
      <c r="G316" s="25" t="s">
        <v>1280</v>
      </c>
    </row>
    <row r="317" spans="1:7" ht="24.75" customHeight="1">
      <c r="A317" s="68">
        <v>313</v>
      </c>
      <c r="B317" s="10" t="s">
        <v>682</v>
      </c>
      <c r="C317" s="28" t="s">
        <v>382</v>
      </c>
      <c r="D317" s="28" t="s">
        <v>683</v>
      </c>
      <c r="E317" s="28">
        <v>600</v>
      </c>
      <c r="F317" s="28" t="s">
        <v>605</v>
      </c>
      <c r="G317" s="25" t="s">
        <v>1281</v>
      </c>
    </row>
    <row r="318" spans="1:7" ht="24.75" customHeight="1">
      <c r="A318" s="68">
        <v>314</v>
      </c>
      <c r="B318" s="10" t="s">
        <v>684</v>
      </c>
      <c r="C318" s="10" t="s">
        <v>468</v>
      </c>
      <c r="D318" s="10" t="s">
        <v>685</v>
      </c>
      <c r="E318" s="10">
        <v>600</v>
      </c>
      <c r="F318" s="10" t="s">
        <v>605</v>
      </c>
      <c r="G318" s="25" t="s">
        <v>1282</v>
      </c>
    </row>
    <row r="319" spans="1:7" ht="24.75" customHeight="1">
      <c r="A319" s="68">
        <v>315</v>
      </c>
      <c r="B319" s="10" t="s">
        <v>567</v>
      </c>
      <c r="C319" s="10" t="s">
        <v>468</v>
      </c>
      <c r="D319" s="10" t="s">
        <v>685</v>
      </c>
      <c r="E319" s="10">
        <v>600</v>
      </c>
      <c r="F319" s="10" t="s">
        <v>605</v>
      </c>
      <c r="G319" s="25" t="s">
        <v>1251</v>
      </c>
    </row>
    <row r="320" spans="1:7" ht="24.75" customHeight="1">
      <c r="A320" s="68">
        <v>316</v>
      </c>
      <c r="B320" s="10" t="s">
        <v>686</v>
      </c>
      <c r="C320" s="10" t="s">
        <v>531</v>
      </c>
      <c r="D320" s="10" t="s">
        <v>125</v>
      </c>
      <c r="E320" s="10">
        <v>600</v>
      </c>
      <c r="F320" s="10" t="s">
        <v>605</v>
      </c>
      <c r="G320" s="25" t="s">
        <v>1283</v>
      </c>
    </row>
    <row r="321" spans="1:7" ht="24.75" customHeight="1">
      <c r="A321" s="68">
        <v>317</v>
      </c>
      <c r="B321" s="10" t="s">
        <v>687</v>
      </c>
      <c r="C321" s="28" t="s">
        <v>382</v>
      </c>
      <c r="D321" s="10" t="s">
        <v>688</v>
      </c>
      <c r="E321" s="28">
        <v>600</v>
      </c>
      <c r="F321" s="10" t="s">
        <v>605</v>
      </c>
      <c r="G321" s="25" t="s">
        <v>1284</v>
      </c>
    </row>
    <row r="322" spans="1:7" ht="24.75" customHeight="1">
      <c r="A322" s="68">
        <v>318</v>
      </c>
      <c r="B322" s="10" t="s">
        <v>689</v>
      </c>
      <c r="C322" s="28" t="s">
        <v>382</v>
      </c>
      <c r="D322" s="10" t="s">
        <v>688</v>
      </c>
      <c r="E322" s="28">
        <v>600</v>
      </c>
      <c r="F322" s="10" t="s">
        <v>605</v>
      </c>
      <c r="G322" s="25" t="s">
        <v>1284</v>
      </c>
    </row>
    <row r="323" spans="1:7" ht="24.75" customHeight="1">
      <c r="A323" s="68">
        <v>319</v>
      </c>
      <c r="B323" s="10" t="s">
        <v>690</v>
      </c>
      <c r="C323" s="28" t="s">
        <v>382</v>
      </c>
      <c r="D323" s="10" t="s">
        <v>688</v>
      </c>
      <c r="E323" s="28">
        <v>600</v>
      </c>
      <c r="F323" s="10" t="s">
        <v>605</v>
      </c>
      <c r="G323" s="25" t="s">
        <v>1284</v>
      </c>
    </row>
    <row r="324" spans="1:7" ht="24.75" customHeight="1">
      <c r="A324" s="68">
        <v>320</v>
      </c>
      <c r="B324" s="10" t="s">
        <v>691</v>
      </c>
      <c r="C324" s="28" t="s">
        <v>382</v>
      </c>
      <c r="D324" s="28" t="s">
        <v>692</v>
      </c>
      <c r="E324" s="28">
        <v>600</v>
      </c>
      <c r="F324" s="28" t="s">
        <v>605</v>
      </c>
      <c r="G324" s="25" t="s">
        <v>1284</v>
      </c>
    </row>
    <row r="325" spans="1:7" ht="24.75" customHeight="1">
      <c r="A325" s="68">
        <v>321</v>
      </c>
      <c r="B325" s="10" t="s">
        <v>693</v>
      </c>
      <c r="C325" s="28" t="s">
        <v>382</v>
      </c>
      <c r="D325" s="28" t="s">
        <v>694</v>
      </c>
      <c r="E325" s="28">
        <v>600</v>
      </c>
      <c r="F325" s="28" t="s">
        <v>605</v>
      </c>
      <c r="G325" s="25" t="s">
        <v>1285</v>
      </c>
    </row>
    <row r="326" spans="1:7" ht="24.75" customHeight="1">
      <c r="A326" s="68">
        <v>322</v>
      </c>
      <c r="B326" s="10" t="s">
        <v>695</v>
      </c>
      <c r="C326" s="28" t="s">
        <v>382</v>
      </c>
      <c r="D326" s="28" t="s">
        <v>696</v>
      </c>
      <c r="E326" s="28">
        <v>600</v>
      </c>
      <c r="F326" s="28" t="s">
        <v>605</v>
      </c>
      <c r="G326" s="25" t="s">
        <v>1286</v>
      </c>
    </row>
    <row r="327" spans="1:7" ht="24.75" customHeight="1">
      <c r="A327" s="68">
        <v>323</v>
      </c>
      <c r="B327" s="10" t="s">
        <v>697</v>
      </c>
      <c r="C327" s="28" t="s">
        <v>468</v>
      </c>
      <c r="D327" s="28" t="s">
        <v>698</v>
      </c>
      <c r="E327" s="28">
        <v>600</v>
      </c>
      <c r="F327" s="28" t="s">
        <v>605</v>
      </c>
      <c r="G327" s="25" t="s">
        <v>1287</v>
      </c>
    </row>
    <row r="328" spans="1:7" ht="24.75" customHeight="1">
      <c r="A328" s="68">
        <v>324</v>
      </c>
      <c r="B328" s="10" t="s">
        <v>699</v>
      </c>
      <c r="C328" s="28" t="s">
        <v>382</v>
      </c>
      <c r="D328" s="28" t="s">
        <v>700</v>
      </c>
      <c r="E328" s="28">
        <v>600</v>
      </c>
      <c r="F328" s="28" t="s">
        <v>605</v>
      </c>
      <c r="G328" s="25" t="s">
        <v>1288</v>
      </c>
    </row>
    <row r="329" spans="1:7" ht="24.75" customHeight="1">
      <c r="A329" s="68">
        <v>325</v>
      </c>
      <c r="B329" s="10" t="s">
        <v>701</v>
      </c>
      <c r="C329" s="28" t="s">
        <v>382</v>
      </c>
      <c r="D329" s="28" t="s">
        <v>702</v>
      </c>
      <c r="E329" s="28">
        <v>600</v>
      </c>
      <c r="F329" s="28" t="s">
        <v>605</v>
      </c>
      <c r="G329" s="25" t="s">
        <v>1289</v>
      </c>
    </row>
    <row r="330" spans="1:7" ht="24.75" customHeight="1">
      <c r="A330" s="68">
        <v>326</v>
      </c>
      <c r="B330" s="10" t="s">
        <v>703</v>
      </c>
      <c r="C330" s="28" t="s">
        <v>531</v>
      </c>
      <c r="D330" s="28" t="s">
        <v>704</v>
      </c>
      <c r="E330" s="28">
        <v>600</v>
      </c>
      <c r="F330" s="28" t="s">
        <v>605</v>
      </c>
      <c r="G330" s="25" t="s">
        <v>1252</v>
      </c>
    </row>
    <row r="331" spans="1:7" ht="24.75" customHeight="1">
      <c r="A331" s="68">
        <v>327</v>
      </c>
      <c r="B331" s="10" t="s">
        <v>705</v>
      </c>
      <c r="C331" s="28" t="s">
        <v>531</v>
      </c>
      <c r="D331" s="28" t="s">
        <v>704</v>
      </c>
      <c r="E331" s="28">
        <v>600</v>
      </c>
      <c r="F331" s="28" t="s">
        <v>605</v>
      </c>
      <c r="G331" s="25" t="s">
        <v>1290</v>
      </c>
    </row>
    <row r="332" spans="1:7" ht="24.75" customHeight="1">
      <c r="A332" s="68">
        <v>328</v>
      </c>
      <c r="B332" s="10" t="s">
        <v>706</v>
      </c>
      <c r="C332" s="28" t="s">
        <v>642</v>
      </c>
      <c r="D332" s="28" t="s">
        <v>707</v>
      </c>
      <c r="E332" s="28">
        <v>600</v>
      </c>
      <c r="F332" s="28" t="s">
        <v>605</v>
      </c>
      <c r="G332" s="25" t="s">
        <v>1291</v>
      </c>
    </row>
    <row r="333" spans="1:7" ht="24.75" customHeight="1">
      <c r="A333" s="68">
        <v>329</v>
      </c>
      <c r="B333" s="10" t="s">
        <v>708</v>
      </c>
      <c r="C333" s="28" t="s">
        <v>709</v>
      </c>
      <c r="D333" s="28" t="s">
        <v>710</v>
      </c>
      <c r="E333" s="28">
        <v>600</v>
      </c>
      <c r="F333" s="28" t="s">
        <v>605</v>
      </c>
      <c r="G333" s="25" t="s">
        <v>1292</v>
      </c>
    </row>
    <row r="334" spans="1:7" ht="24.75" customHeight="1">
      <c r="A334" s="68">
        <v>330</v>
      </c>
      <c r="B334" s="10" t="s">
        <v>711</v>
      </c>
      <c r="C334" s="28" t="s">
        <v>642</v>
      </c>
      <c r="D334" s="28" t="s">
        <v>712</v>
      </c>
      <c r="E334" s="28">
        <v>600</v>
      </c>
      <c r="F334" s="28" t="s">
        <v>605</v>
      </c>
      <c r="G334" s="25" t="s">
        <v>1262</v>
      </c>
    </row>
    <row r="335" spans="1:7" ht="24.75" customHeight="1">
      <c r="A335" s="68">
        <v>331</v>
      </c>
      <c r="B335" s="10" t="s">
        <v>713</v>
      </c>
      <c r="C335" s="28" t="s">
        <v>457</v>
      </c>
      <c r="D335" s="28" t="s">
        <v>714</v>
      </c>
      <c r="E335" s="28">
        <v>600</v>
      </c>
      <c r="F335" s="28" t="s">
        <v>605</v>
      </c>
      <c r="G335" s="25" t="s">
        <v>1293</v>
      </c>
    </row>
    <row r="336" spans="1:7" ht="24.75" customHeight="1">
      <c r="A336" s="68">
        <v>332</v>
      </c>
      <c r="B336" s="10" t="s">
        <v>715</v>
      </c>
      <c r="C336" s="28" t="s">
        <v>382</v>
      </c>
      <c r="D336" s="28" t="s">
        <v>716</v>
      </c>
      <c r="E336" s="28">
        <v>600</v>
      </c>
      <c r="F336" s="28" t="s">
        <v>605</v>
      </c>
      <c r="G336" s="25" t="s">
        <v>1293</v>
      </c>
    </row>
    <row r="337" spans="1:7" ht="24.75" customHeight="1">
      <c r="A337" s="68">
        <v>333</v>
      </c>
      <c r="B337" s="10" t="s">
        <v>717</v>
      </c>
      <c r="C337" s="28" t="s">
        <v>382</v>
      </c>
      <c r="D337" s="28" t="s">
        <v>718</v>
      </c>
      <c r="E337" s="28">
        <v>600</v>
      </c>
      <c r="F337" s="28" t="s">
        <v>605</v>
      </c>
      <c r="G337" s="25" t="s">
        <v>1294</v>
      </c>
    </row>
    <row r="338" spans="1:7" ht="24.75" customHeight="1">
      <c r="A338" s="68">
        <v>334</v>
      </c>
      <c r="B338" s="10" t="s">
        <v>719</v>
      </c>
      <c r="C338" s="28" t="s">
        <v>382</v>
      </c>
      <c r="D338" s="28" t="s">
        <v>718</v>
      </c>
      <c r="E338" s="28">
        <v>600</v>
      </c>
      <c r="F338" s="28" t="s">
        <v>605</v>
      </c>
      <c r="G338" s="25" t="s">
        <v>1264</v>
      </c>
    </row>
    <row r="339" spans="1:7" ht="24.75" customHeight="1">
      <c r="A339" s="68">
        <v>335</v>
      </c>
      <c r="B339" s="10" t="s">
        <v>720</v>
      </c>
      <c r="C339" s="28" t="s">
        <v>382</v>
      </c>
      <c r="D339" s="28" t="s">
        <v>718</v>
      </c>
      <c r="E339" s="28">
        <v>600</v>
      </c>
      <c r="F339" s="28" t="s">
        <v>605</v>
      </c>
      <c r="G339" s="25" t="s">
        <v>1295</v>
      </c>
    </row>
    <row r="340" spans="1:7" ht="24.75" customHeight="1">
      <c r="A340" s="68">
        <v>336</v>
      </c>
      <c r="B340" s="10" t="s">
        <v>721</v>
      </c>
      <c r="C340" s="28" t="s">
        <v>382</v>
      </c>
      <c r="D340" s="28" t="s">
        <v>718</v>
      </c>
      <c r="E340" s="28">
        <v>600</v>
      </c>
      <c r="F340" s="28" t="s">
        <v>605</v>
      </c>
      <c r="G340" s="25" t="s">
        <v>1286</v>
      </c>
    </row>
    <row r="341" spans="1:7" ht="24.75" customHeight="1">
      <c r="A341" s="68">
        <v>337</v>
      </c>
      <c r="B341" s="10" t="s">
        <v>722</v>
      </c>
      <c r="C341" s="28" t="s">
        <v>723</v>
      </c>
      <c r="D341" s="28" t="s">
        <v>724</v>
      </c>
      <c r="E341" s="28">
        <v>600</v>
      </c>
      <c r="F341" s="28" t="s">
        <v>605</v>
      </c>
      <c r="G341" s="25" t="s">
        <v>1296</v>
      </c>
    </row>
    <row r="342" spans="1:7" ht="24.75" customHeight="1">
      <c r="A342" s="68">
        <v>338</v>
      </c>
      <c r="B342" s="10" t="s">
        <v>725</v>
      </c>
      <c r="C342" s="28" t="s">
        <v>468</v>
      </c>
      <c r="D342" s="28" t="s">
        <v>726</v>
      </c>
      <c r="E342" s="28">
        <v>600</v>
      </c>
      <c r="F342" s="28" t="s">
        <v>605</v>
      </c>
      <c r="G342" s="25" t="s">
        <v>1252</v>
      </c>
    </row>
    <row r="343" spans="1:7" ht="24.75" customHeight="1">
      <c r="A343" s="68">
        <v>339</v>
      </c>
      <c r="B343" s="10" t="s">
        <v>727</v>
      </c>
      <c r="C343" s="28" t="s">
        <v>638</v>
      </c>
      <c r="D343" s="28" t="s">
        <v>728</v>
      </c>
      <c r="E343" s="28">
        <v>400</v>
      </c>
      <c r="F343" s="28" t="s">
        <v>605</v>
      </c>
      <c r="G343" s="25" t="s">
        <v>1297</v>
      </c>
    </row>
    <row r="344" spans="1:7" ht="24.75" customHeight="1">
      <c r="A344" s="68">
        <v>340</v>
      </c>
      <c r="B344" s="10" t="s">
        <v>729</v>
      </c>
      <c r="C344" s="28" t="s">
        <v>382</v>
      </c>
      <c r="D344" s="28" t="s">
        <v>730</v>
      </c>
      <c r="E344" s="28">
        <v>600</v>
      </c>
      <c r="F344" s="28" t="s">
        <v>605</v>
      </c>
      <c r="G344" s="25" t="s">
        <v>1250</v>
      </c>
    </row>
    <row r="345" spans="1:7" ht="24.75" customHeight="1">
      <c r="A345" s="68">
        <v>341</v>
      </c>
      <c r="B345" s="10" t="s">
        <v>731</v>
      </c>
      <c r="C345" s="28" t="s">
        <v>732</v>
      </c>
      <c r="D345" s="28" t="s">
        <v>733</v>
      </c>
      <c r="E345" s="28">
        <v>400</v>
      </c>
      <c r="F345" s="28" t="s">
        <v>605</v>
      </c>
      <c r="G345" s="25" t="s">
        <v>1298</v>
      </c>
    </row>
    <row r="346" spans="1:7" ht="24.75" customHeight="1">
      <c r="A346" s="68">
        <v>342</v>
      </c>
      <c r="B346" s="10" t="s">
        <v>734</v>
      </c>
      <c r="C346" s="28" t="s">
        <v>382</v>
      </c>
      <c r="D346" s="28" t="s">
        <v>735</v>
      </c>
      <c r="E346" s="28">
        <v>600</v>
      </c>
      <c r="F346" s="28" t="s">
        <v>605</v>
      </c>
      <c r="G346" s="25" t="s">
        <v>1280</v>
      </c>
    </row>
    <row r="347" spans="1:7" ht="24.75" customHeight="1">
      <c r="A347" s="68">
        <v>343</v>
      </c>
      <c r="B347" s="10" t="s">
        <v>736</v>
      </c>
      <c r="C347" s="28" t="s">
        <v>618</v>
      </c>
      <c r="D347" s="28" t="s">
        <v>737</v>
      </c>
      <c r="E347" s="28">
        <v>600</v>
      </c>
      <c r="F347" s="28" t="s">
        <v>605</v>
      </c>
      <c r="G347" s="25" t="s">
        <v>1286</v>
      </c>
    </row>
    <row r="348" spans="1:7" ht="24.75" customHeight="1">
      <c r="A348" s="68">
        <v>344</v>
      </c>
      <c r="B348" s="10" t="s">
        <v>738</v>
      </c>
      <c r="C348" s="28" t="s">
        <v>618</v>
      </c>
      <c r="D348" s="28" t="s">
        <v>737</v>
      </c>
      <c r="E348" s="28">
        <v>600</v>
      </c>
      <c r="F348" s="28" t="s">
        <v>605</v>
      </c>
      <c r="G348" s="25" t="s">
        <v>1273</v>
      </c>
    </row>
    <row r="349" spans="1:7" ht="24.75" customHeight="1">
      <c r="A349" s="68">
        <v>345</v>
      </c>
      <c r="B349" s="10" t="s">
        <v>739</v>
      </c>
      <c r="C349" s="28" t="s">
        <v>382</v>
      </c>
      <c r="D349" s="28" t="s">
        <v>740</v>
      </c>
      <c r="E349" s="28">
        <v>600</v>
      </c>
      <c r="F349" s="28" t="s">
        <v>605</v>
      </c>
      <c r="G349" s="25" t="s">
        <v>1273</v>
      </c>
    </row>
    <row r="350" spans="1:7" ht="24.75" customHeight="1">
      <c r="A350" s="68">
        <v>346</v>
      </c>
      <c r="B350" s="10" t="s">
        <v>741</v>
      </c>
      <c r="C350" s="28" t="s">
        <v>382</v>
      </c>
      <c r="D350" s="28" t="s">
        <v>742</v>
      </c>
      <c r="E350" s="28">
        <v>600</v>
      </c>
      <c r="F350" s="28" t="s">
        <v>605</v>
      </c>
      <c r="G350" s="25" t="s">
        <v>1299</v>
      </c>
    </row>
    <row r="351" spans="1:7" ht="24.75" customHeight="1">
      <c r="A351" s="68">
        <v>347</v>
      </c>
      <c r="B351" s="10" t="s">
        <v>743</v>
      </c>
      <c r="C351" s="28" t="s">
        <v>382</v>
      </c>
      <c r="D351" s="28" t="s">
        <v>744</v>
      </c>
      <c r="E351" s="28">
        <v>600</v>
      </c>
      <c r="F351" s="28" t="s">
        <v>605</v>
      </c>
      <c r="G351" s="25" t="s">
        <v>1300</v>
      </c>
    </row>
    <row r="352" spans="1:7" ht="24.75" customHeight="1">
      <c r="A352" s="68">
        <v>348</v>
      </c>
      <c r="B352" s="10" t="s">
        <v>745</v>
      </c>
      <c r="C352" s="28" t="s">
        <v>382</v>
      </c>
      <c r="D352" s="28" t="s">
        <v>125</v>
      </c>
      <c r="E352" s="28">
        <v>600</v>
      </c>
      <c r="F352" s="28" t="s">
        <v>605</v>
      </c>
      <c r="G352" s="25" t="s">
        <v>1301</v>
      </c>
    </row>
    <row r="353" spans="1:7" ht="24.75" customHeight="1">
      <c r="A353" s="68">
        <v>349</v>
      </c>
      <c r="B353" s="10" t="s">
        <v>746</v>
      </c>
      <c r="C353" s="28" t="s">
        <v>382</v>
      </c>
      <c r="D353" s="28" t="s">
        <v>125</v>
      </c>
      <c r="E353" s="28">
        <v>600</v>
      </c>
      <c r="F353" s="28" t="s">
        <v>605</v>
      </c>
      <c r="G353" s="25" t="s">
        <v>1302</v>
      </c>
    </row>
    <row r="354" spans="1:7" ht="24.75" customHeight="1">
      <c r="A354" s="68">
        <v>350</v>
      </c>
      <c r="B354" s="10" t="s">
        <v>747</v>
      </c>
      <c r="C354" s="28" t="s">
        <v>452</v>
      </c>
      <c r="D354" s="28" t="s">
        <v>748</v>
      </c>
      <c r="E354" s="28">
        <v>600</v>
      </c>
      <c r="F354" s="28" t="s">
        <v>605</v>
      </c>
      <c r="G354" s="25" t="s">
        <v>1303</v>
      </c>
    </row>
    <row r="355" spans="1:7" ht="24.75" customHeight="1">
      <c r="A355" s="68">
        <v>351</v>
      </c>
      <c r="B355" s="10" t="s">
        <v>749</v>
      </c>
      <c r="C355" s="28" t="s">
        <v>382</v>
      </c>
      <c r="D355" s="28" t="s">
        <v>750</v>
      </c>
      <c r="E355" s="28">
        <v>600</v>
      </c>
      <c r="F355" s="28" t="s">
        <v>605</v>
      </c>
      <c r="G355" s="25" t="s">
        <v>1304</v>
      </c>
    </row>
    <row r="356" spans="1:7" ht="24.75" customHeight="1">
      <c r="A356" s="68">
        <v>352</v>
      </c>
      <c r="B356" s="10" t="s">
        <v>751</v>
      </c>
      <c r="C356" s="28" t="s">
        <v>382</v>
      </c>
      <c r="D356" s="28" t="s">
        <v>752</v>
      </c>
      <c r="E356" s="28">
        <v>600</v>
      </c>
      <c r="F356" s="28" t="s">
        <v>605</v>
      </c>
      <c r="G356" s="25" t="s">
        <v>1305</v>
      </c>
    </row>
    <row r="357" spans="1:7" ht="24.75" customHeight="1">
      <c r="A357" s="68">
        <v>353</v>
      </c>
      <c r="B357" s="10" t="s">
        <v>753</v>
      </c>
      <c r="C357" s="28" t="s">
        <v>382</v>
      </c>
      <c r="D357" s="28" t="s">
        <v>752</v>
      </c>
      <c r="E357" s="28">
        <v>600</v>
      </c>
      <c r="F357" s="28" t="s">
        <v>605</v>
      </c>
      <c r="G357" s="25" t="s">
        <v>1306</v>
      </c>
    </row>
    <row r="358" spans="1:7" ht="24.75" customHeight="1">
      <c r="A358" s="68">
        <v>354</v>
      </c>
      <c r="B358" s="10" t="s">
        <v>754</v>
      </c>
      <c r="C358" s="28" t="s">
        <v>382</v>
      </c>
      <c r="D358" s="28" t="s">
        <v>752</v>
      </c>
      <c r="E358" s="28">
        <v>600</v>
      </c>
      <c r="F358" s="28" t="s">
        <v>605</v>
      </c>
      <c r="G358" s="25" t="s">
        <v>1305</v>
      </c>
    </row>
    <row r="359" spans="1:7" ht="24.75" customHeight="1">
      <c r="A359" s="68">
        <v>355</v>
      </c>
      <c r="B359" s="10" t="s">
        <v>755</v>
      </c>
      <c r="C359" s="28" t="s">
        <v>382</v>
      </c>
      <c r="D359" s="28" t="s">
        <v>756</v>
      </c>
      <c r="E359" s="28">
        <v>600</v>
      </c>
      <c r="F359" s="28" t="s">
        <v>605</v>
      </c>
      <c r="G359" s="25" t="s">
        <v>1303</v>
      </c>
    </row>
    <row r="360" spans="1:7" ht="24.75" customHeight="1">
      <c r="A360" s="68">
        <v>356</v>
      </c>
      <c r="B360" s="10" t="s">
        <v>757</v>
      </c>
      <c r="C360" s="28" t="s">
        <v>615</v>
      </c>
      <c r="D360" s="28" t="s">
        <v>758</v>
      </c>
      <c r="E360" s="28">
        <v>600</v>
      </c>
      <c r="F360" s="28" t="s">
        <v>759</v>
      </c>
      <c r="G360" s="25" t="s">
        <v>1307</v>
      </c>
    </row>
    <row r="361" spans="1:7" ht="24.75" customHeight="1">
      <c r="A361" s="68">
        <v>357</v>
      </c>
      <c r="B361" s="10" t="s">
        <v>760</v>
      </c>
      <c r="C361" s="28" t="s">
        <v>468</v>
      </c>
      <c r="D361" s="28" t="s">
        <v>761</v>
      </c>
      <c r="E361" s="28">
        <v>600</v>
      </c>
      <c r="F361" s="28" t="s">
        <v>759</v>
      </c>
      <c r="G361" s="25" t="s">
        <v>1308</v>
      </c>
    </row>
    <row r="362" spans="1:7" ht="24.75" customHeight="1">
      <c r="A362" s="68">
        <v>358</v>
      </c>
      <c r="B362" s="10" t="s">
        <v>762</v>
      </c>
      <c r="C362" s="28" t="s">
        <v>468</v>
      </c>
      <c r="D362" s="28" t="s">
        <v>761</v>
      </c>
      <c r="E362" s="28">
        <v>600</v>
      </c>
      <c r="F362" s="28" t="s">
        <v>759</v>
      </c>
      <c r="G362" s="25" t="s">
        <v>1251</v>
      </c>
    </row>
    <row r="363" spans="1:7" ht="24.75" customHeight="1">
      <c r="A363" s="68">
        <v>359</v>
      </c>
      <c r="B363" s="10" t="s">
        <v>763</v>
      </c>
      <c r="C363" s="28" t="s">
        <v>531</v>
      </c>
      <c r="D363" s="28" t="s">
        <v>764</v>
      </c>
      <c r="E363" s="28">
        <v>600</v>
      </c>
      <c r="F363" s="28" t="s">
        <v>759</v>
      </c>
      <c r="G363" s="25" t="s">
        <v>1309</v>
      </c>
    </row>
    <row r="364" spans="1:7" ht="24.75" customHeight="1">
      <c r="A364" s="68">
        <v>360</v>
      </c>
      <c r="B364" s="10" t="s">
        <v>765</v>
      </c>
      <c r="C364" s="28" t="s">
        <v>382</v>
      </c>
      <c r="D364" s="28" t="s">
        <v>766</v>
      </c>
      <c r="E364" s="28">
        <v>600</v>
      </c>
      <c r="F364" s="28" t="s">
        <v>759</v>
      </c>
      <c r="G364" s="25" t="s">
        <v>1255</v>
      </c>
    </row>
    <row r="365" spans="1:7" ht="24.75" customHeight="1">
      <c r="A365" s="68">
        <v>361</v>
      </c>
      <c r="B365" s="10" t="s">
        <v>767</v>
      </c>
      <c r="C365" s="28" t="s">
        <v>382</v>
      </c>
      <c r="D365" s="28" t="s">
        <v>768</v>
      </c>
      <c r="E365" s="28">
        <v>600</v>
      </c>
      <c r="F365" s="28" t="s">
        <v>759</v>
      </c>
      <c r="G365" s="25" t="s">
        <v>1310</v>
      </c>
    </row>
    <row r="366" spans="1:7" ht="24.75" customHeight="1">
      <c r="A366" s="68">
        <v>362</v>
      </c>
      <c r="B366" s="10" t="s">
        <v>769</v>
      </c>
      <c r="C366" s="28" t="s">
        <v>531</v>
      </c>
      <c r="D366" s="28" t="s">
        <v>770</v>
      </c>
      <c r="E366" s="28">
        <v>600</v>
      </c>
      <c r="F366" s="28" t="s">
        <v>771</v>
      </c>
      <c r="G366" s="25" t="s">
        <v>1311</v>
      </c>
    </row>
    <row r="367" spans="1:7" ht="24.75" customHeight="1">
      <c r="A367" s="68">
        <v>363</v>
      </c>
      <c r="B367" s="10" t="s">
        <v>772</v>
      </c>
      <c r="C367" s="28" t="s">
        <v>382</v>
      </c>
      <c r="D367" s="28" t="s">
        <v>773</v>
      </c>
      <c r="E367" s="28">
        <v>600</v>
      </c>
      <c r="F367" s="28" t="s">
        <v>771</v>
      </c>
      <c r="G367" s="25" t="s">
        <v>1311</v>
      </c>
    </row>
    <row r="368" spans="1:7" ht="24.75" customHeight="1">
      <c r="A368" s="68">
        <v>364</v>
      </c>
      <c r="B368" s="10" t="s">
        <v>774</v>
      </c>
      <c r="C368" s="28" t="s">
        <v>775</v>
      </c>
      <c r="D368" s="28" t="s">
        <v>776</v>
      </c>
      <c r="E368" s="28">
        <v>600</v>
      </c>
      <c r="F368" s="28" t="s">
        <v>771</v>
      </c>
      <c r="G368" s="25" t="s">
        <v>1311</v>
      </c>
    </row>
    <row r="369" spans="1:7" ht="24.75" customHeight="1">
      <c r="A369" s="68">
        <v>365</v>
      </c>
      <c r="B369" s="10" t="s">
        <v>777</v>
      </c>
      <c r="C369" s="28" t="s">
        <v>382</v>
      </c>
      <c r="D369" s="28" t="s">
        <v>778</v>
      </c>
      <c r="E369" s="28">
        <v>600</v>
      </c>
      <c r="F369" s="28" t="s">
        <v>771</v>
      </c>
      <c r="G369" s="25" t="s">
        <v>1311</v>
      </c>
    </row>
    <row r="370" spans="1:7" ht="24.75" customHeight="1">
      <c r="A370" s="68">
        <v>366</v>
      </c>
      <c r="B370" s="10" t="s">
        <v>779</v>
      </c>
      <c r="C370" s="28" t="s">
        <v>382</v>
      </c>
      <c r="D370" s="28" t="s">
        <v>780</v>
      </c>
      <c r="E370" s="28">
        <v>600</v>
      </c>
      <c r="F370" s="28" t="s">
        <v>771</v>
      </c>
      <c r="G370" s="25" t="s">
        <v>1311</v>
      </c>
    </row>
    <row r="371" spans="1:7" ht="24.75" customHeight="1">
      <c r="A371" s="68">
        <v>367</v>
      </c>
      <c r="B371" s="10" t="s">
        <v>781</v>
      </c>
      <c r="C371" s="28" t="s">
        <v>382</v>
      </c>
      <c r="D371" s="28" t="s">
        <v>782</v>
      </c>
      <c r="E371" s="28">
        <v>600</v>
      </c>
      <c r="F371" s="28" t="s">
        <v>783</v>
      </c>
      <c r="G371" s="25" t="s">
        <v>1292</v>
      </c>
    </row>
    <row r="372" spans="1:7" ht="24.75" customHeight="1">
      <c r="A372" s="68">
        <v>368</v>
      </c>
      <c r="B372" s="10" t="s">
        <v>784</v>
      </c>
      <c r="C372" s="28" t="s">
        <v>382</v>
      </c>
      <c r="D372" s="28" t="s">
        <v>785</v>
      </c>
      <c r="E372" s="28">
        <v>600</v>
      </c>
      <c r="F372" s="28" t="s">
        <v>783</v>
      </c>
      <c r="G372" s="25" t="s">
        <v>1312</v>
      </c>
    </row>
    <row r="373" spans="1:7" ht="24.75" customHeight="1">
      <c r="A373" s="68">
        <v>369</v>
      </c>
      <c r="B373" s="10" t="s">
        <v>786</v>
      </c>
      <c r="C373" s="28" t="s">
        <v>105</v>
      </c>
      <c r="D373" s="28" t="s">
        <v>787</v>
      </c>
      <c r="E373" s="28">
        <v>600</v>
      </c>
      <c r="F373" s="28" t="s">
        <v>783</v>
      </c>
      <c r="G373" s="25" t="s">
        <v>1292</v>
      </c>
    </row>
    <row r="374" spans="1:7" ht="24.75" customHeight="1">
      <c r="A374" s="68">
        <v>370</v>
      </c>
      <c r="B374" s="10" t="s">
        <v>788</v>
      </c>
      <c r="C374" s="28" t="s">
        <v>382</v>
      </c>
      <c r="D374" s="28" t="s">
        <v>789</v>
      </c>
      <c r="E374" s="28">
        <v>600</v>
      </c>
      <c r="F374" s="28" t="s">
        <v>783</v>
      </c>
      <c r="G374" s="25" t="s">
        <v>1313</v>
      </c>
    </row>
    <row r="375" spans="1:7" ht="24.75" customHeight="1">
      <c r="A375" s="68">
        <v>371</v>
      </c>
      <c r="B375" s="10" t="s">
        <v>790</v>
      </c>
      <c r="C375" s="28" t="s">
        <v>615</v>
      </c>
      <c r="D375" s="28" t="s">
        <v>791</v>
      </c>
      <c r="E375" s="28">
        <v>600</v>
      </c>
      <c r="F375" s="28" t="s">
        <v>783</v>
      </c>
      <c r="G375" s="25" t="s">
        <v>1314</v>
      </c>
    </row>
    <row r="376" spans="1:7" ht="24.75" customHeight="1">
      <c r="A376" s="68">
        <v>372</v>
      </c>
      <c r="B376" s="10" t="s">
        <v>792</v>
      </c>
      <c r="C376" s="28" t="s">
        <v>382</v>
      </c>
      <c r="D376" s="28" t="s">
        <v>793</v>
      </c>
      <c r="E376" s="28">
        <v>600</v>
      </c>
      <c r="F376" s="28" t="s">
        <v>783</v>
      </c>
      <c r="G376" s="25" t="s">
        <v>1314</v>
      </c>
    </row>
    <row r="377" spans="1:7" ht="24.75" customHeight="1">
      <c r="A377" s="68">
        <v>373</v>
      </c>
      <c r="B377" s="10" t="s">
        <v>794</v>
      </c>
      <c r="C377" s="28" t="s">
        <v>105</v>
      </c>
      <c r="D377" s="28" t="s">
        <v>795</v>
      </c>
      <c r="E377" s="28">
        <v>600</v>
      </c>
      <c r="F377" s="28" t="s">
        <v>783</v>
      </c>
      <c r="G377" s="25" t="s">
        <v>1315</v>
      </c>
    </row>
    <row r="378" spans="1:7" ht="24.75" customHeight="1">
      <c r="A378" s="68">
        <v>374</v>
      </c>
      <c r="B378" s="10" t="s">
        <v>796</v>
      </c>
      <c r="C378" s="28" t="s">
        <v>105</v>
      </c>
      <c r="D378" s="28" t="s">
        <v>797</v>
      </c>
      <c r="E378" s="28">
        <v>600</v>
      </c>
      <c r="F378" s="28" t="s">
        <v>783</v>
      </c>
      <c r="G378" s="25" t="s">
        <v>1316</v>
      </c>
    </row>
    <row r="379" spans="1:7" ht="24.75" customHeight="1">
      <c r="A379" s="68">
        <v>375</v>
      </c>
      <c r="B379" s="10" t="s">
        <v>1317</v>
      </c>
      <c r="C379" s="28" t="s">
        <v>105</v>
      </c>
      <c r="D379" s="28" t="s">
        <v>797</v>
      </c>
      <c r="E379" s="28">
        <v>600</v>
      </c>
      <c r="F379" s="28" t="s">
        <v>783</v>
      </c>
      <c r="G379" s="25" t="s">
        <v>1316</v>
      </c>
    </row>
    <row r="380" spans="1:7" ht="24.75" customHeight="1">
      <c r="A380" s="68">
        <v>376</v>
      </c>
      <c r="B380" s="10" t="s">
        <v>798</v>
      </c>
      <c r="C380" s="28" t="s">
        <v>799</v>
      </c>
      <c r="D380" s="28" t="s">
        <v>800</v>
      </c>
      <c r="E380" s="28">
        <v>600</v>
      </c>
      <c r="F380" s="28" t="s">
        <v>802</v>
      </c>
      <c r="G380" s="25" t="s">
        <v>1318</v>
      </c>
    </row>
    <row r="381" spans="1:7" ht="24.75" customHeight="1">
      <c r="A381" s="68">
        <v>377</v>
      </c>
      <c r="B381" s="10" t="s">
        <v>803</v>
      </c>
      <c r="C381" s="28" t="s">
        <v>615</v>
      </c>
      <c r="D381" s="28" t="s">
        <v>804</v>
      </c>
      <c r="E381" s="28">
        <v>600</v>
      </c>
      <c r="F381" s="28" t="s">
        <v>802</v>
      </c>
      <c r="G381" s="25" t="s">
        <v>1319</v>
      </c>
    </row>
    <row r="382" spans="1:7" ht="24.75" customHeight="1">
      <c r="A382" s="68">
        <v>378</v>
      </c>
      <c r="B382" s="10" t="s">
        <v>806</v>
      </c>
      <c r="C382" s="28" t="s">
        <v>615</v>
      </c>
      <c r="D382" s="28" t="s">
        <v>804</v>
      </c>
      <c r="E382" s="28">
        <v>600</v>
      </c>
      <c r="F382" s="28" t="s">
        <v>802</v>
      </c>
      <c r="G382" s="25" t="s">
        <v>1319</v>
      </c>
    </row>
    <row r="383" spans="1:7" ht="24.75" customHeight="1">
      <c r="A383" s="68">
        <v>379</v>
      </c>
      <c r="B383" s="10" t="s">
        <v>805</v>
      </c>
      <c r="C383" s="28" t="s">
        <v>615</v>
      </c>
      <c r="D383" s="28" t="s">
        <v>804</v>
      </c>
      <c r="E383" s="28">
        <v>600</v>
      </c>
      <c r="F383" s="28" t="s">
        <v>802</v>
      </c>
      <c r="G383" s="25" t="s">
        <v>1319</v>
      </c>
    </row>
    <row r="384" spans="1:7" ht="24.75" customHeight="1">
      <c r="A384" s="68">
        <v>380</v>
      </c>
      <c r="B384" s="10" t="s">
        <v>807</v>
      </c>
      <c r="C384" s="28" t="s">
        <v>615</v>
      </c>
      <c r="D384" s="28" t="s">
        <v>804</v>
      </c>
      <c r="E384" s="28">
        <v>600</v>
      </c>
      <c r="F384" s="28" t="s">
        <v>802</v>
      </c>
      <c r="G384" s="25" t="s">
        <v>1320</v>
      </c>
    </row>
    <row r="385" spans="1:7" ht="24.75" customHeight="1">
      <c r="A385" s="68">
        <v>381</v>
      </c>
      <c r="B385" s="10" t="s">
        <v>808</v>
      </c>
      <c r="C385" s="28" t="s">
        <v>799</v>
      </c>
      <c r="D385" s="28" t="s">
        <v>800</v>
      </c>
      <c r="E385" s="28">
        <v>600</v>
      </c>
      <c r="F385" s="28" t="s">
        <v>802</v>
      </c>
      <c r="G385" s="25" t="s">
        <v>1320</v>
      </c>
    </row>
    <row r="386" spans="1:7" ht="24.75" customHeight="1">
      <c r="A386" s="68">
        <v>382</v>
      </c>
      <c r="B386" s="10" t="s">
        <v>801</v>
      </c>
      <c r="C386" s="28" t="s">
        <v>799</v>
      </c>
      <c r="D386" s="28" t="s">
        <v>800</v>
      </c>
      <c r="E386" s="28">
        <v>600</v>
      </c>
      <c r="F386" s="28" t="s">
        <v>802</v>
      </c>
      <c r="G386" s="25" t="s">
        <v>1321</v>
      </c>
    </row>
    <row r="387" spans="1:7" ht="24.75" customHeight="1">
      <c r="A387" s="68">
        <v>383</v>
      </c>
      <c r="B387" s="10" t="s">
        <v>809</v>
      </c>
      <c r="C387" s="28" t="s">
        <v>810</v>
      </c>
      <c r="D387" s="28" t="s">
        <v>811</v>
      </c>
      <c r="E387" s="28">
        <v>600</v>
      </c>
      <c r="F387" s="28" t="s">
        <v>802</v>
      </c>
      <c r="G387" s="25" t="s">
        <v>1264</v>
      </c>
    </row>
    <row r="388" spans="1:7" ht="24.75" customHeight="1">
      <c r="A388" s="68">
        <v>384</v>
      </c>
      <c r="B388" s="10" t="s">
        <v>814</v>
      </c>
      <c r="C388" s="28" t="s">
        <v>812</v>
      </c>
      <c r="D388" s="28" t="s">
        <v>813</v>
      </c>
      <c r="E388" s="28">
        <v>600</v>
      </c>
      <c r="F388" s="28" t="s">
        <v>802</v>
      </c>
      <c r="G388" s="25" t="s">
        <v>1322</v>
      </c>
    </row>
    <row r="389" spans="1:7" ht="24.75" customHeight="1">
      <c r="A389" s="68">
        <v>385</v>
      </c>
      <c r="B389" s="10" t="s">
        <v>815</v>
      </c>
      <c r="C389" s="28" t="s">
        <v>468</v>
      </c>
      <c r="D389" s="28" t="s">
        <v>816</v>
      </c>
      <c r="E389" s="28">
        <v>600</v>
      </c>
      <c r="F389" s="28" t="s">
        <v>802</v>
      </c>
      <c r="G389" s="25" t="s">
        <v>1322</v>
      </c>
    </row>
    <row r="390" spans="1:7" ht="24.75" customHeight="1">
      <c r="A390" s="68">
        <v>386</v>
      </c>
      <c r="B390" s="10" t="s">
        <v>817</v>
      </c>
      <c r="C390" s="28" t="s">
        <v>615</v>
      </c>
      <c r="D390" s="28" t="s">
        <v>818</v>
      </c>
      <c r="E390" s="28">
        <v>600</v>
      </c>
      <c r="F390" s="28" t="s">
        <v>802</v>
      </c>
      <c r="G390" s="25" t="s">
        <v>1323</v>
      </c>
    </row>
    <row r="391" spans="1:7" ht="24.75" customHeight="1">
      <c r="A391" s="68">
        <v>387</v>
      </c>
      <c r="B391" s="10" t="s">
        <v>819</v>
      </c>
      <c r="C391" s="28" t="s">
        <v>732</v>
      </c>
      <c r="D391" s="28" t="s">
        <v>820</v>
      </c>
      <c r="E391" s="28">
        <v>400</v>
      </c>
      <c r="F391" s="28" t="s">
        <v>802</v>
      </c>
      <c r="G391" s="25" t="s">
        <v>1323</v>
      </c>
    </row>
    <row r="392" spans="1:7" ht="24.75" customHeight="1">
      <c r="A392" s="68">
        <v>388</v>
      </c>
      <c r="B392" s="10" t="s">
        <v>821</v>
      </c>
      <c r="C392" s="28" t="s">
        <v>822</v>
      </c>
      <c r="D392" s="28" t="s">
        <v>823</v>
      </c>
      <c r="E392" s="28">
        <v>600</v>
      </c>
      <c r="F392" s="28" t="s">
        <v>824</v>
      </c>
      <c r="G392" s="25" t="s">
        <v>1311</v>
      </c>
    </row>
    <row r="393" spans="1:7" ht="24.75" customHeight="1">
      <c r="A393" s="68">
        <v>389</v>
      </c>
      <c r="B393" s="10" t="s">
        <v>825</v>
      </c>
      <c r="C393" s="28" t="s">
        <v>382</v>
      </c>
      <c r="D393" s="28" t="s">
        <v>826</v>
      </c>
      <c r="E393" s="28">
        <v>600</v>
      </c>
      <c r="F393" s="28" t="s">
        <v>824</v>
      </c>
      <c r="G393" s="25" t="s">
        <v>1311</v>
      </c>
    </row>
    <row r="394" spans="1:7" ht="24.75" customHeight="1">
      <c r="A394" s="68">
        <v>390</v>
      </c>
      <c r="B394" s="10" t="s">
        <v>827</v>
      </c>
      <c r="C394" s="28" t="s">
        <v>382</v>
      </c>
      <c r="D394" s="28" t="s">
        <v>828</v>
      </c>
      <c r="E394" s="28">
        <v>600</v>
      </c>
      <c r="F394" s="28" t="s">
        <v>824</v>
      </c>
      <c r="G394" s="25" t="s">
        <v>1311</v>
      </c>
    </row>
    <row r="395" spans="1:7" ht="24.75" customHeight="1">
      <c r="A395" s="68">
        <v>391</v>
      </c>
      <c r="B395" s="10" t="s">
        <v>829</v>
      </c>
      <c r="C395" s="28" t="s">
        <v>382</v>
      </c>
      <c r="D395" s="28" t="s">
        <v>830</v>
      </c>
      <c r="E395" s="28">
        <v>600</v>
      </c>
      <c r="F395" s="28" t="s">
        <v>824</v>
      </c>
      <c r="G395" s="25" t="s">
        <v>1311</v>
      </c>
    </row>
    <row r="396" spans="1:7" ht="24.75" customHeight="1">
      <c r="A396" s="68">
        <v>392</v>
      </c>
      <c r="B396" s="10" t="s">
        <v>831</v>
      </c>
      <c r="C396" s="28" t="s">
        <v>468</v>
      </c>
      <c r="D396" s="28" t="s">
        <v>832</v>
      </c>
      <c r="E396" s="28">
        <v>600</v>
      </c>
      <c r="F396" s="28" t="s">
        <v>824</v>
      </c>
      <c r="G396" s="25" t="s">
        <v>1311</v>
      </c>
    </row>
    <row r="397" spans="1:7" ht="24.75" customHeight="1">
      <c r="A397" s="68">
        <v>393</v>
      </c>
      <c r="B397" s="10" t="s">
        <v>833</v>
      </c>
      <c r="C397" s="28" t="s">
        <v>531</v>
      </c>
      <c r="D397" s="28" t="s">
        <v>834</v>
      </c>
      <c r="E397" s="28">
        <v>600</v>
      </c>
      <c r="F397" s="28" t="s">
        <v>824</v>
      </c>
      <c r="G397" s="25" t="s">
        <v>1311</v>
      </c>
    </row>
    <row r="398" spans="1:7" ht="24.75" customHeight="1">
      <c r="A398" s="68">
        <v>394</v>
      </c>
      <c r="B398" s="10" t="s">
        <v>835</v>
      </c>
      <c r="C398" s="28" t="s">
        <v>382</v>
      </c>
      <c r="D398" s="28" t="s">
        <v>836</v>
      </c>
      <c r="E398" s="28">
        <v>600</v>
      </c>
      <c r="F398" s="28" t="s">
        <v>824</v>
      </c>
      <c r="G398" s="25" t="s">
        <v>1311</v>
      </c>
    </row>
    <row r="399" spans="1:7" ht="24.75" customHeight="1">
      <c r="A399" s="68">
        <v>395</v>
      </c>
      <c r="B399" s="10" t="s">
        <v>837</v>
      </c>
      <c r="C399" s="28" t="s">
        <v>382</v>
      </c>
      <c r="D399" s="28" t="s">
        <v>836</v>
      </c>
      <c r="E399" s="28">
        <v>600</v>
      </c>
      <c r="F399" s="28" t="s">
        <v>824</v>
      </c>
      <c r="G399" s="25" t="s">
        <v>1311</v>
      </c>
    </row>
    <row r="400" spans="1:7" ht="24.75" customHeight="1">
      <c r="A400" s="68">
        <v>396</v>
      </c>
      <c r="B400" s="10" t="s">
        <v>838</v>
      </c>
      <c r="C400" s="28" t="s">
        <v>839</v>
      </c>
      <c r="D400" s="28" t="s">
        <v>840</v>
      </c>
      <c r="E400" s="28">
        <v>600</v>
      </c>
      <c r="F400" s="28" t="s">
        <v>824</v>
      </c>
      <c r="G400" s="25" t="s">
        <v>1311</v>
      </c>
    </row>
    <row r="401" spans="1:7" ht="24.75" customHeight="1">
      <c r="A401" s="68">
        <v>397</v>
      </c>
      <c r="B401" s="10" t="s">
        <v>841</v>
      </c>
      <c r="C401" s="28" t="s">
        <v>842</v>
      </c>
      <c r="D401" s="28" t="s">
        <v>843</v>
      </c>
      <c r="E401" s="28">
        <v>600</v>
      </c>
      <c r="F401" s="28" t="s">
        <v>824</v>
      </c>
      <c r="G401" s="25" t="s">
        <v>1311</v>
      </c>
    </row>
    <row r="402" spans="1:7" ht="24.75" customHeight="1">
      <c r="A402" s="68">
        <v>398</v>
      </c>
      <c r="B402" s="10" t="s">
        <v>845</v>
      </c>
      <c r="C402" s="28" t="s">
        <v>618</v>
      </c>
      <c r="D402" s="28" t="s">
        <v>846</v>
      </c>
      <c r="E402" s="28">
        <v>600</v>
      </c>
      <c r="F402" s="28" t="s">
        <v>824</v>
      </c>
      <c r="G402" s="25" t="s">
        <v>1311</v>
      </c>
    </row>
    <row r="403" spans="1:7" ht="24.75" customHeight="1">
      <c r="A403" s="68">
        <v>399</v>
      </c>
      <c r="B403" s="10" t="s">
        <v>847</v>
      </c>
      <c r="C403" s="28" t="s">
        <v>382</v>
      </c>
      <c r="D403" s="28" t="s">
        <v>848</v>
      </c>
      <c r="E403" s="28">
        <v>600</v>
      </c>
      <c r="F403" s="28" t="s">
        <v>824</v>
      </c>
      <c r="G403" s="25" t="s">
        <v>1311</v>
      </c>
    </row>
    <row r="404" spans="1:7" ht="24.75" customHeight="1">
      <c r="A404" s="68">
        <v>400</v>
      </c>
      <c r="B404" s="10" t="s">
        <v>849</v>
      </c>
      <c r="C404" s="28" t="s">
        <v>638</v>
      </c>
      <c r="D404" s="28" t="s">
        <v>850</v>
      </c>
      <c r="E404" s="28">
        <v>400</v>
      </c>
      <c r="F404" s="28" t="s">
        <v>824</v>
      </c>
      <c r="G404" s="25" t="s">
        <v>1311</v>
      </c>
    </row>
    <row r="405" spans="1:7" ht="24.75" customHeight="1">
      <c r="A405" s="68">
        <v>401</v>
      </c>
      <c r="B405" s="10" t="s">
        <v>851</v>
      </c>
      <c r="C405" s="28" t="s">
        <v>638</v>
      </c>
      <c r="D405" s="28" t="s">
        <v>850</v>
      </c>
      <c r="E405" s="28">
        <v>400</v>
      </c>
      <c r="F405" s="28" t="s">
        <v>824</v>
      </c>
      <c r="G405" s="25" t="s">
        <v>1311</v>
      </c>
    </row>
    <row r="406" spans="1:7" ht="24.75" customHeight="1">
      <c r="A406" s="68">
        <v>402</v>
      </c>
      <c r="B406" s="10" t="s">
        <v>852</v>
      </c>
      <c r="C406" s="28" t="s">
        <v>382</v>
      </c>
      <c r="D406" s="28" t="s">
        <v>853</v>
      </c>
      <c r="E406" s="28">
        <v>600</v>
      </c>
      <c r="F406" s="28" t="s">
        <v>824</v>
      </c>
      <c r="G406" s="25" t="s">
        <v>1311</v>
      </c>
    </row>
    <row r="407" spans="1:7" ht="24.75" customHeight="1">
      <c r="A407" s="68">
        <v>403</v>
      </c>
      <c r="B407" s="10" t="s">
        <v>854</v>
      </c>
      <c r="C407" s="28" t="s">
        <v>382</v>
      </c>
      <c r="D407" s="28" t="s">
        <v>855</v>
      </c>
      <c r="E407" s="28">
        <v>600</v>
      </c>
      <c r="F407" s="28" t="s">
        <v>824</v>
      </c>
      <c r="G407" s="25" t="s">
        <v>1311</v>
      </c>
    </row>
    <row r="408" spans="1:7" ht="24.75" customHeight="1">
      <c r="A408" s="68">
        <v>404</v>
      </c>
      <c r="B408" s="10" t="s">
        <v>856</v>
      </c>
      <c r="C408" s="28" t="s">
        <v>382</v>
      </c>
      <c r="D408" s="28" t="s">
        <v>855</v>
      </c>
      <c r="E408" s="28">
        <v>600</v>
      </c>
      <c r="F408" s="28" t="s">
        <v>824</v>
      </c>
      <c r="G408" s="25" t="s">
        <v>1311</v>
      </c>
    </row>
    <row r="409" spans="1:7" ht="24.75" customHeight="1">
      <c r="A409" s="68">
        <v>405</v>
      </c>
      <c r="B409" s="10" t="s">
        <v>844</v>
      </c>
      <c r="C409" s="28" t="s">
        <v>382</v>
      </c>
      <c r="D409" s="28" t="s">
        <v>857</v>
      </c>
      <c r="E409" s="28">
        <v>600</v>
      </c>
      <c r="F409" s="28" t="s">
        <v>824</v>
      </c>
      <c r="G409" s="25" t="s">
        <v>1311</v>
      </c>
    </row>
    <row r="410" spans="1:7" ht="24.75" customHeight="1">
      <c r="A410" s="68">
        <v>406</v>
      </c>
      <c r="B410" s="10" t="s">
        <v>858</v>
      </c>
      <c r="C410" s="28" t="s">
        <v>382</v>
      </c>
      <c r="D410" s="28" t="s">
        <v>859</v>
      </c>
      <c r="E410" s="28">
        <v>600</v>
      </c>
      <c r="F410" s="28" t="s">
        <v>824</v>
      </c>
      <c r="G410" s="25" t="s">
        <v>1311</v>
      </c>
    </row>
    <row r="411" spans="1:7" ht="24.75" customHeight="1">
      <c r="A411" s="68">
        <v>407</v>
      </c>
      <c r="B411" s="10" t="s">
        <v>860</v>
      </c>
      <c r="C411" s="28" t="s">
        <v>382</v>
      </c>
      <c r="D411" s="28" t="s">
        <v>859</v>
      </c>
      <c r="E411" s="28">
        <v>600</v>
      </c>
      <c r="F411" s="28" t="s">
        <v>824</v>
      </c>
      <c r="G411" s="25" t="s">
        <v>1311</v>
      </c>
    </row>
    <row r="412" spans="1:7" ht="24.75" customHeight="1">
      <c r="A412" s="68">
        <v>408</v>
      </c>
      <c r="B412" s="10" t="s">
        <v>861</v>
      </c>
      <c r="C412" s="28" t="s">
        <v>382</v>
      </c>
      <c r="D412" s="28" t="s">
        <v>862</v>
      </c>
      <c r="E412" s="28">
        <v>600</v>
      </c>
      <c r="F412" s="28" t="s">
        <v>824</v>
      </c>
      <c r="G412" s="25" t="s">
        <v>1311</v>
      </c>
    </row>
    <row r="413" spans="1:7" ht="24.75" customHeight="1">
      <c r="A413" s="68">
        <v>409</v>
      </c>
      <c r="B413" s="10" t="s">
        <v>863</v>
      </c>
      <c r="C413" s="28" t="s">
        <v>105</v>
      </c>
      <c r="D413" s="28" t="s">
        <v>864</v>
      </c>
      <c r="E413" s="28">
        <v>600</v>
      </c>
      <c r="F413" s="28" t="s">
        <v>824</v>
      </c>
      <c r="G413" s="25" t="s">
        <v>1311</v>
      </c>
    </row>
    <row r="414" spans="1:7" ht="24.75" customHeight="1">
      <c r="A414" s="68">
        <v>410</v>
      </c>
      <c r="B414" s="10" t="s">
        <v>865</v>
      </c>
      <c r="C414" s="28" t="s">
        <v>105</v>
      </c>
      <c r="D414" s="28" t="s">
        <v>864</v>
      </c>
      <c r="E414" s="28">
        <v>600</v>
      </c>
      <c r="F414" s="28" t="s">
        <v>824</v>
      </c>
      <c r="G414" s="25" t="s">
        <v>1311</v>
      </c>
    </row>
    <row r="415" spans="1:7" ht="24.75" customHeight="1">
      <c r="A415" s="68">
        <v>411</v>
      </c>
      <c r="B415" s="10" t="s">
        <v>866</v>
      </c>
      <c r="C415" s="28" t="s">
        <v>642</v>
      </c>
      <c r="D415" s="28" t="s">
        <v>867</v>
      </c>
      <c r="E415" s="28">
        <v>600</v>
      </c>
      <c r="F415" s="28" t="s">
        <v>868</v>
      </c>
      <c r="G415" s="25" t="s">
        <v>1324</v>
      </c>
    </row>
    <row r="416" spans="1:7" ht="24.75" customHeight="1">
      <c r="A416" s="68">
        <v>412</v>
      </c>
      <c r="B416" s="10" t="s">
        <v>869</v>
      </c>
      <c r="C416" s="28" t="s">
        <v>531</v>
      </c>
      <c r="D416" s="28" t="s">
        <v>870</v>
      </c>
      <c r="E416" s="28">
        <v>600</v>
      </c>
      <c r="F416" s="28" t="s">
        <v>868</v>
      </c>
      <c r="G416" s="25" t="s">
        <v>1325</v>
      </c>
    </row>
    <row r="417" spans="1:7" ht="24.75" customHeight="1">
      <c r="A417" s="68">
        <v>413</v>
      </c>
      <c r="B417" s="10" t="s">
        <v>871</v>
      </c>
      <c r="C417" s="28" t="s">
        <v>382</v>
      </c>
      <c r="D417" s="28" t="s">
        <v>872</v>
      </c>
      <c r="E417" s="28">
        <v>600</v>
      </c>
      <c r="F417" s="28" t="s">
        <v>874</v>
      </c>
      <c r="G417" s="25" t="s">
        <v>1311</v>
      </c>
    </row>
    <row r="418" spans="1:7" ht="24.75" customHeight="1">
      <c r="A418" s="68">
        <v>414</v>
      </c>
      <c r="B418" s="10" t="s">
        <v>875</v>
      </c>
      <c r="C418" s="28" t="s">
        <v>382</v>
      </c>
      <c r="D418" s="28" t="s">
        <v>872</v>
      </c>
      <c r="E418" s="28">
        <v>600</v>
      </c>
      <c r="F418" s="28" t="s">
        <v>874</v>
      </c>
      <c r="G418" s="25" t="s">
        <v>1311</v>
      </c>
    </row>
    <row r="419" spans="1:7" ht="24.75" customHeight="1">
      <c r="A419" s="68">
        <v>415</v>
      </c>
      <c r="B419" s="10" t="s">
        <v>873</v>
      </c>
      <c r="C419" s="28" t="s">
        <v>382</v>
      </c>
      <c r="D419" s="28" t="s">
        <v>872</v>
      </c>
      <c r="E419" s="28">
        <v>600</v>
      </c>
      <c r="F419" s="28" t="s">
        <v>874</v>
      </c>
      <c r="G419" s="25" t="s">
        <v>1311</v>
      </c>
    </row>
    <row r="420" spans="1:7" ht="24.75" customHeight="1">
      <c r="A420" s="68">
        <v>416</v>
      </c>
      <c r="B420" s="10" t="s">
        <v>876</v>
      </c>
      <c r="C420" s="28" t="s">
        <v>531</v>
      </c>
      <c r="D420" s="28" t="s">
        <v>877</v>
      </c>
      <c r="E420" s="28">
        <v>600</v>
      </c>
      <c r="F420" s="28" t="s">
        <v>878</v>
      </c>
      <c r="G420" s="25" t="s">
        <v>1272</v>
      </c>
    </row>
    <row r="421" spans="1:7" ht="24.75" customHeight="1">
      <c r="A421" s="68">
        <v>417</v>
      </c>
      <c r="B421" s="10" t="s">
        <v>879</v>
      </c>
      <c r="C421" s="28" t="s">
        <v>105</v>
      </c>
      <c r="D421" s="28" t="s">
        <v>880</v>
      </c>
      <c r="E421" s="28">
        <v>600</v>
      </c>
      <c r="F421" s="28" t="s">
        <v>878</v>
      </c>
      <c r="G421" s="25" t="s">
        <v>1272</v>
      </c>
    </row>
    <row r="422" spans="1:7" ht="24.75" customHeight="1">
      <c r="A422" s="68">
        <v>418</v>
      </c>
      <c r="B422" s="10" t="s">
        <v>881</v>
      </c>
      <c r="C422" s="28" t="s">
        <v>382</v>
      </c>
      <c r="D422" s="28" t="s">
        <v>882</v>
      </c>
      <c r="E422" s="28">
        <v>600</v>
      </c>
      <c r="F422" s="28" t="s">
        <v>883</v>
      </c>
      <c r="G422" s="25" t="s">
        <v>1311</v>
      </c>
    </row>
    <row r="423" spans="1:7" ht="24.75" customHeight="1">
      <c r="A423" s="68">
        <v>419</v>
      </c>
      <c r="B423" s="10" t="s">
        <v>884</v>
      </c>
      <c r="C423" s="28" t="s">
        <v>105</v>
      </c>
      <c r="D423" s="28" t="s">
        <v>885</v>
      </c>
      <c r="E423" s="28">
        <v>600</v>
      </c>
      <c r="F423" s="28" t="s">
        <v>883</v>
      </c>
      <c r="G423" s="25" t="s">
        <v>1311</v>
      </c>
    </row>
    <row r="424" spans="1:7" ht="24.75" customHeight="1">
      <c r="A424" s="68">
        <v>420</v>
      </c>
      <c r="B424" s="10" t="s">
        <v>886</v>
      </c>
      <c r="C424" s="28" t="s">
        <v>382</v>
      </c>
      <c r="D424" s="28" t="s">
        <v>887</v>
      </c>
      <c r="E424" s="28">
        <v>600</v>
      </c>
      <c r="F424" s="28" t="s">
        <v>888</v>
      </c>
      <c r="G424" s="25" t="s">
        <v>1311</v>
      </c>
    </row>
    <row r="425" spans="1:7" ht="24.75" customHeight="1">
      <c r="A425" s="68">
        <v>421</v>
      </c>
      <c r="B425" s="10" t="s">
        <v>889</v>
      </c>
      <c r="C425" s="28" t="s">
        <v>531</v>
      </c>
      <c r="D425" s="28" t="s">
        <v>890</v>
      </c>
      <c r="E425" s="28">
        <v>600</v>
      </c>
      <c r="F425" s="28" t="s">
        <v>888</v>
      </c>
      <c r="G425" s="25" t="s">
        <v>1311</v>
      </c>
    </row>
    <row r="426" spans="1:7" ht="24.75" customHeight="1">
      <c r="A426" s="68">
        <v>422</v>
      </c>
      <c r="B426" s="29" t="s">
        <v>891</v>
      </c>
      <c r="C426" s="28" t="s">
        <v>531</v>
      </c>
      <c r="D426" s="28" t="s">
        <v>892</v>
      </c>
      <c r="E426" s="28">
        <v>600</v>
      </c>
      <c r="F426" s="28" t="s">
        <v>888</v>
      </c>
      <c r="G426" s="25" t="s">
        <v>1311</v>
      </c>
    </row>
    <row r="427" spans="1:7" ht="24.75" customHeight="1">
      <c r="A427" s="68">
        <v>423</v>
      </c>
      <c r="B427" s="29" t="s">
        <v>893</v>
      </c>
      <c r="C427" s="28" t="s">
        <v>531</v>
      </c>
      <c r="D427" s="28" t="s">
        <v>894</v>
      </c>
      <c r="E427" s="28">
        <v>600</v>
      </c>
      <c r="F427" s="28" t="s">
        <v>888</v>
      </c>
      <c r="G427" s="25" t="s">
        <v>1311</v>
      </c>
    </row>
    <row r="428" spans="1:7" ht="24.75" customHeight="1">
      <c r="A428" s="68">
        <v>424</v>
      </c>
      <c r="B428" s="29" t="s">
        <v>895</v>
      </c>
      <c r="C428" s="28" t="s">
        <v>105</v>
      </c>
      <c r="D428" s="28" t="s">
        <v>896</v>
      </c>
      <c r="E428" s="28">
        <v>600</v>
      </c>
      <c r="F428" s="28" t="s">
        <v>897</v>
      </c>
      <c r="G428" s="25" t="s">
        <v>1311</v>
      </c>
    </row>
    <row r="429" spans="1:7" ht="24.75" customHeight="1">
      <c r="A429" s="68">
        <v>425</v>
      </c>
      <c r="B429" s="29" t="s">
        <v>898</v>
      </c>
      <c r="C429" s="28" t="s">
        <v>382</v>
      </c>
      <c r="D429" s="28" t="s">
        <v>899</v>
      </c>
      <c r="E429" s="28">
        <v>600</v>
      </c>
      <c r="F429" s="28" t="s">
        <v>900</v>
      </c>
      <c r="G429" s="25" t="s">
        <v>1311</v>
      </c>
    </row>
    <row r="430" spans="1:7" ht="24.75" customHeight="1">
      <c r="A430" s="68">
        <v>426</v>
      </c>
      <c r="B430" s="29" t="s">
        <v>901</v>
      </c>
      <c r="C430" s="28" t="s">
        <v>382</v>
      </c>
      <c r="D430" s="28" t="s">
        <v>899</v>
      </c>
      <c r="E430" s="28">
        <v>600</v>
      </c>
      <c r="F430" s="28" t="s">
        <v>900</v>
      </c>
      <c r="G430" s="25" t="s">
        <v>1311</v>
      </c>
    </row>
    <row r="431" spans="1:7" ht="24.75" customHeight="1">
      <c r="A431" s="68">
        <v>427</v>
      </c>
      <c r="B431" s="4" t="s">
        <v>1326</v>
      </c>
      <c r="C431" s="4" t="s">
        <v>105</v>
      </c>
      <c r="D431" s="4" t="s">
        <v>902</v>
      </c>
      <c r="E431" s="20">
        <v>600</v>
      </c>
      <c r="F431" s="104" t="s">
        <v>903</v>
      </c>
      <c r="G431" s="25" t="s">
        <v>1327</v>
      </c>
    </row>
    <row r="432" spans="1:7" ht="24.75" customHeight="1">
      <c r="A432" s="68">
        <v>428</v>
      </c>
      <c r="B432" s="4" t="s">
        <v>904</v>
      </c>
      <c r="C432" s="4" t="s">
        <v>105</v>
      </c>
      <c r="D432" s="4" t="s">
        <v>902</v>
      </c>
      <c r="E432" s="20">
        <v>600</v>
      </c>
      <c r="F432" s="104" t="s">
        <v>903</v>
      </c>
      <c r="G432" s="25" t="s">
        <v>1328</v>
      </c>
    </row>
    <row r="433" spans="1:7" ht="24.75" customHeight="1">
      <c r="A433" s="68">
        <v>429</v>
      </c>
      <c r="B433" s="26" t="s">
        <v>905</v>
      </c>
      <c r="C433" s="26" t="s">
        <v>906</v>
      </c>
      <c r="D433" s="105" t="s">
        <v>907</v>
      </c>
      <c r="E433" s="26">
        <v>600</v>
      </c>
      <c r="F433" s="26" t="s">
        <v>908</v>
      </c>
      <c r="G433" s="98" t="s">
        <v>1329</v>
      </c>
    </row>
    <row r="434" spans="1:7" ht="24.75" customHeight="1">
      <c r="A434" s="68">
        <v>430</v>
      </c>
      <c r="B434" s="26" t="s">
        <v>909</v>
      </c>
      <c r="C434" s="26" t="s">
        <v>81</v>
      </c>
      <c r="D434" s="27" t="s">
        <v>910</v>
      </c>
      <c r="E434" s="26">
        <v>600</v>
      </c>
      <c r="F434" s="26" t="s">
        <v>908</v>
      </c>
      <c r="G434" s="98" t="s">
        <v>1330</v>
      </c>
    </row>
    <row r="435" spans="1:7" ht="24.75" customHeight="1">
      <c r="A435" s="68">
        <v>431</v>
      </c>
      <c r="B435" s="26" t="s">
        <v>911</v>
      </c>
      <c r="C435" s="26" t="s">
        <v>912</v>
      </c>
      <c r="D435" s="105"/>
      <c r="E435" s="26">
        <v>600</v>
      </c>
      <c r="F435" s="26" t="s">
        <v>913</v>
      </c>
      <c r="G435" s="98" t="s">
        <v>1331</v>
      </c>
    </row>
    <row r="436" spans="1:7" ht="24.75" customHeight="1">
      <c r="A436" s="68">
        <v>432</v>
      </c>
      <c r="B436" s="26" t="s">
        <v>914</v>
      </c>
      <c r="C436" s="26" t="s">
        <v>915</v>
      </c>
      <c r="D436" s="105" t="s">
        <v>916</v>
      </c>
      <c r="E436" s="26">
        <v>600</v>
      </c>
      <c r="F436" s="26" t="s">
        <v>917</v>
      </c>
      <c r="G436" s="98" t="s">
        <v>1331</v>
      </c>
    </row>
    <row r="437" spans="1:7" ht="24.75" customHeight="1">
      <c r="A437" s="68">
        <v>433</v>
      </c>
      <c r="B437" s="26" t="s">
        <v>918</v>
      </c>
      <c r="C437" s="26" t="s">
        <v>81</v>
      </c>
      <c r="D437" s="27" t="s">
        <v>919</v>
      </c>
      <c r="E437" s="26">
        <v>600</v>
      </c>
      <c r="F437" s="26" t="s">
        <v>917</v>
      </c>
      <c r="G437" s="98" t="s">
        <v>1331</v>
      </c>
    </row>
    <row r="438" spans="1:7" ht="24.75" customHeight="1">
      <c r="A438" s="68">
        <v>434</v>
      </c>
      <c r="B438" s="26" t="s">
        <v>920</v>
      </c>
      <c r="C438" s="26" t="s">
        <v>915</v>
      </c>
      <c r="D438" s="105" t="s">
        <v>921</v>
      </c>
      <c r="E438" s="26">
        <v>600</v>
      </c>
      <c r="F438" s="26" t="s">
        <v>922</v>
      </c>
      <c r="G438" s="98" t="s">
        <v>1332</v>
      </c>
    </row>
    <row r="439" spans="1:7" ht="24.75" customHeight="1">
      <c r="A439" s="68">
        <v>435</v>
      </c>
      <c r="B439" s="26" t="s">
        <v>923</v>
      </c>
      <c r="C439" s="26" t="s">
        <v>924</v>
      </c>
      <c r="D439" s="105"/>
      <c r="E439" s="26">
        <v>600</v>
      </c>
      <c r="F439" s="26" t="s">
        <v>925</v>
      </c>
      <c r="G439" s="98" t="s">
        <v>1331</v>
      </c>
    </row>
    <row r="440" spans="1:7" ht="24.75" customHeight="1">
      <c r="A440" s="68">
        <v>436</v>
      </c>
      <c r="B440" s="26" t="s">
        <v>926</v>
      </c>
      <c r="C440" s="26" t="s">
        <v>927</v>
      </c>
      <c r="D440" s="27" t="s">
        <v>928</v>
      </c>
      <c r="E440" s="26">
        <v>600</v>
      </c>
      <c r="F440" s="26" t="s">
        <v>917</v>
      </c>
      <c r="G440" s="98" t="s">
        <v>1331</v>
      </c>
    </row>
    <row r="441" spans="1:7" ht="24.75" customHeight="1">
      <c r="A441" s="68">
        <v>437</v>
      </c>
      <c r="B441" s="26" t="s">
        <v>929</v>
      </c>
      <c r="C441" s="26" t="s">
        <v>16</v>
      </c>
      <c r="D441" s="27" t="s">
        <v>928</v>
      </c>
      <c r="E441" s="26">
        <v>600</v>
      </c>
      <c r="F441" s="26" t="s">
        <v>917</v>
      </c>
      <c r="G441" s="98" t="s">
        <v>1331</v>
      </c>
    </row>
    <row r="442" spans="1:7" ht="24.75" customHeight="1">
      <c r="A442" s="68">
        <v>438</v>
      </c>
      <c r="B442" s="26" t="s">
        <v>930</v>
      </c>
      <c r="C442" s="26" t="s">
        <v>16</v>
      </c>
      <c r="D442" s="27" t="s">
        <v>928</v>
      </c>
      <c r="E442" s="26">
        <v>600</v>
      </c>
      <c r="F442" s="26" t="s">
        <v>917</v>
      </c>
      <c r="G442" s="98" t="s">
        <v>1331</v>
      </c>
    </row>
    <row r="443" spans="1:7" ht="24.75" customHeight="1">
      <c r="A443" s="68">
        <v>439</v>
      </c>
      <c r="B443" s="26" t="s">
        <v>931</v>
      </c>
      <c r="C443" s="26" t="s">
        <v>932</v>
      </c>
      <c r="D443" s="27" t="s">
        <v>933</v>
      </c>
      <c r="E443" s="26">
        <v>600</v>
      </c>
      <c r="F443" s="26" t="s">
        <v>917</v>
      </c>
      <c r="G443" s="98" t="s">
        <v>1331</v>
      </c>
    </row>
    <row r="444" spans="1:7" ht="24.75" customHeight="1">
      <c r="A444" s="68">
        <v>440</v>
      </c>
      <c r="B444" s="26" t="s">
        <v>934</v>
      </c>
      <c r="C444" s="26" t="s">
        <v>552</v>
      </c>
      <c r="D444" s="27" t="s">
        <v>933</v>
      </c>
      <c r="E444" s="26">
        <v>600</v>
      </c>
      <c r="F444" s="26" t="s">
        <v>935</v>
      </c>
      <c r="G444" s="98" t="s">
        <v>1331</v>
      </c>
    </row>
    <row r="445" spans="1:7" ht="24.75" customHeight="1">
      <c r="A445" s="68">
        <v>441</v>
      </c>
      <c r="B445" s="26" t="s">
        <v>936</v>
      </c>
      <c r="C445" s="26" t="s">
        <v>552</v>
      </c>
      <c r="D445" s="27" t="s">
        <v>933</v>
      </c>
      <c r="E445" s="26">
        <v>600</v>
      </c>
      <c r="F445" s="26" t="s">
        <v>935</v>
      </c>
      <c r="G445" s="98" t="s">
        <v>1331</v>
      </c>
    </row>
    <row r="446" spans="1:7" ht="24.75" customHeight="1">
      <c r="A446" s="68">
        <v>442</v>
      </c>
      <c r="B446" s="26" t="s">
        <v>937</v>
      </c>
      <c r="C446" s="26" t="s">
        <v>938</v>
      </c>
      <c r="D446" s="27" t="s">
        <v>933</v>
      </c>
      <c r="E446" s="26">
        <v>600</v>
      </c>
      <c r="F446" s="26" t="s">
        <v>107</v>
      </c>
      <c r="G446" s="98" t="s">
        <v>1331</v>
      </c>
    </row>
    <row r="447" spans="1:7" ht="24.75" customHeight="1">
      <c r="A447" s="68">
        <v>443</v>
      </c>
      <c r="B447" s="26" t="s">
        <v>939</v>
      </c>
      <c r="C447" s="26" t="s">
        <v>399</v>
      </c>
      <c r="D447" s="27" t="s">
        <v>933</v>
      </c>
      <c r="E447" s="26">
        <v>400</v>
      </c>
      <c r="F447" s="26" t="s">
        <v>940</v>
      </c>
      <c r="G447" s="98" t="s">
        <v>1331</v>
      </c>
    </row>
    <row r="448" spans="1:7" ht="24.75" customHeight="1">
      <c r="A448" s="68">
        <v>444</v>
      </c>
      <c r="B448" s="26" t="s">
        <v>941</v>
      </c>
      <c r="C448" s="26" t="s">
        <v>257</v>
      </c>
      <c r="D448" s="27" t="s">
        <v>933</v>
      </c>
      <c r="E448" s="26">
        <v>600</v>
      </c>
      <c r="F448" s="26" t="s">
        <v>940</v>
      </c>
      <c r="G448" s="98" t="s">
        <v>1331</v>
      </c>
    </row>
    <row r="449" spans="1:7" ht="24.75" customHeight="1">
      <c r="A449" s="68">
        <v>445</v>
      </c>
      <c r="B449" s="26" t="s">
        <v>942</v>
      </c>
      <c r="C449" s="26" t="s">
        <v>7</v>
      </c>
      <c r="D449" s="27" t="s">
        <v>933</v>
      </c>
      <c r="E449" s="26">
        <v>600</v>
      </c>
      <c r="F449" s="26" t="s">
        <v>940</v>
      </c>
      <c r="G449" s="98" t="s">
        <v>1331</v>
      </c>
    </row>
    <row r="450" spans="1:7" ht="24.75" customHeight="1">
      <c r="A450" s="68">
        <v>446</v>
      </c>
      <c r="B450" s="26" t="s">
        <v>1333</v>
      </c>
      <c r="C450" s="26" t="s">
        <v>7</v>
      </c>
      <c r="D450" s="27" t="s">
        <v>933</v>
      </c>
      <c r="E450" s="26">
        <v>600</v>
      </c>
      <c r="F450" s="26" t="s">
        <v>1334</v>
      </c>
      <c r="G450" s="98" t="s">
        <v>1331</v>
      </c>
    </row>
    <row r="451" spans="1:7" ht="24.75" customHeight="1">
      <c r="A451" s="68">
        <v>447</v>
      </c>
      <c r="B451" s="26" t="s">
        <v>943</v>
      </c>
      <c r="C451" s="26" t="s">
        <v>7</v>
      </c>
      <c r="D451" s="27" t="s">
        <v>933</v>
      </c>
      <c r="E451" s="26">
        <v>600</v>
      </c>
      <c r="F451" s="26" t="s">
        <v>1335</v>
      </c>
      <c r="G451" s="98" t="s">
        <v>1336</v>
      </c>
    </row>
    <row r="452" spans="1:7" ht="24.75" customHeight="1">
      <c r="A452" s="68">
        <v>448</v>
      </c>
      <c r="B452" s="26" t="s">
        <v>944</v>
      </c>
      <c r="C452" s="26" t="s">
        <v>7</v>
      </c>
      <c r="D452" s="27" t="s">
        <v>470</v>
      </c>
      <c r="E452" s="26">
        <v>600</v>
      </c>
      <c r="F452" s="26" t="s">
        <v>1337</v>
      </c>
      <c r="G452" s="98" t="s">
        <v>1338</v>
      </c>
    </row>
    <row r="453" spans="1:7" ht="24.75" customHeight="1">
      <c r="A453" s="68">
        <v>449</v>
      </c>
      <c r="B453" s="26" t="s">
        <v>945</v>
      </c>
      <c r="C453" s="26" t="s">
        <v>69</v>
      </c>
      <c r="D453" s="26" t="s">
        <v>933</v>
      </c>
      <c r="E453" s="26">
        <v>600</v>
      </c>
      <c r="F453" s="26" t="s">
        <v>946</v>
      </c>
      <c r="G453" s="98" t="s">
        <v>1331</v>
      </c>
    </row>
    <row r="454" spans="1:7" ht="24.75" customHeight="1">
      <c r="A454" s="68">
        <v>450</v>
      </c>
      <c r="B454" s="26" t="s">
        <v>947</v>
      </c>
      <c r="C454" s="26" t="s">
        <v>69</v>
      </c>
      <c r="D454" s="26" t="s">
        <v>933</v>
      </c>
      <c r="E454" s="26">
        <v>600</v>
      </c>
      <c r="F454" s="26" t="s">
        <v>946</v>
      </c>
      <c r="G454" s="98" t="s">
        <v>1331</v>
      </c>
    </row>
    <row r="455" spans="1:7" ht="24.75" customHeight="1">
      <c r="A455" s="68">
        <v>451</v>
      </c>
      <c r="B455" s="26" t="s">
        <v>948</v>
      </c>
      <c r="C455" s="26" t="s">
        <v>28</v>
      </c>
      <c r="D455" s="26" t="s">
        <v>949</v>
      </c>
      <c r="E455" s="26">
        <v>600</v>
      </c>
      <c r="F455" s="26" t="s">
        <v>946</v>
      </c>
      <c r="G455" s="98" t="s">
        <v>1331</v>
      </c>
    </row>
    <row r="456" spans="1:7" ht="24.75" customHeight="1">
      <c r="A456" s="68">
        <v>452</v>
      </c>
      <c r="B456" s="26" t="s">
        <v>950</v>
      </c>
      <c r="C456" s="26" t="s">
        <v>7</v>
      </c>
      <c r="D456" s="26" t="s">
        <v>447</v>
      </c>
      <c r="E456" s="26">
        <v>600</v>
      </c>
      <c r="F456" s="26" t="s">
        <v>946</v>
      </c>
      <c r="G456" s="98" t="s">
        <v>1331</v>
      </c>
    </row>
    <row r="457" spans="1:7" ht="24.75" customHeight="1">
      <c r="A457" s="68">
        <v>453</v>
      </c>
      <c r="B457" s="26" t="s">
        <v>951</v>
      </c>
      <c r="C457" s="26" t="s">
        <v>7</v>
      </c>
      <c r="D457" s="26" t="s">
        <v>470</v>
      </c>
      <c r="E457" s="26">
        <v>600</v>
      </c>
      <c r="F457" s="26" t="s">
        <v>946</v>
      </c>
      <c r="G457" s="98" t="s">
        <v>1331</v>
      </c>
    </row>
    <row r="458" spans="1:7" ht="24.75" customHeight="1">
      <c r="A458" s="68">
        <v>454</v>
      </c>
      <c r="B458" s="26" t="s">
        <v>952</v>
      </c>
      <c r="C458" s="26" t="s">
        <v>7</v>
      </c>
      <c r="D458" s="26" t="s">
        <v>447</v>
      </c>
      <c r="E458" s="26">
        <v>600</v>
      </c>
      <c r="F458" s="26" t="s">
        <v>946</v>
      </c>
      <c r="G458" s="98" t="s">
        <v>1331</v>
      </c>
    </row>
    <row r="459" spans="1:7" ht="24.75" customHeight="1">
      <c r="A459" s="68">
        <v>455</v>
      </c>
      <c r="B459" s="26" t="s">
        <v>953</v>
      </c>
      <c r="C459" s="26" t="s">
        <v>7</v>
      </c>
      <c r="D459" s="26" t="s">
        <v>954</v>
      </c>
      <c r="E459" s="26">
        <v>600</v>
      </c>
      <c r="F459" s="26" t="s">
        <v>946</v>
      </c>
      <c r="G459" s="98" t="s">
        <v>1331</v>
      </c>
    </row>
    <row r="460" spans="1:7" ht="24.75" customHeight="1">
      <c r="A460" s="68">
        <v>456</v>
      </c>
      <c r="B460" s="26" t="s">
        <v>955</v>
      </c>
      <c r="C460" s="26" t="s">
        <v>7</v>
      </c>
      <c r="D460" s="26" t="s">
        <v>933</v>
      </c>
      <c r="E460" s="26">
        <v>600</v>
      </c>
      <c r="F460" s="26" t="s">
        <v>946</v>
      </c>
      <c r="G460" s="98" t="s">
        <v>1331</v>
      </c>
    </row>
    <row r="461" spans="1:7" ht="24.75" customHeight="1">
      <c r="A461" s="68">
        <v>457</v>
      </c>
      <c r="B461" s="26" t="s">
        <v>956</v>
      </c>
      <c r="C461" s="26" t="s">
        <v>7</v>
      </c>
      <c r="D461" s="26" t="s">
        <v>447</v>
      </c>
      <c r="E461" s="26">
        <v>600</v>
      </c>
      <c r="F461" s="26" t="s">
        <v>946</v>
      </c>
      <c r="G461" s="98" t="s">
        <v>1331</v>
      </c>
    </row>
    <row r="462" spans="1:7" ht="24.75" customHeight="1">
      <c r="A462" s="68">
        <v>458</v>
      </c>
      <c r="B462" s="26" t="s">
        <v>957</v>
      </c>
      <c r="C462" s="26" t="s">
        <v>7</v>
      </c>
      <c r="D462" s="26" t="s">
        <v>958</v>
      </c>
      <c r="E462" s="26">
        <v>600</v>
      </c>
      <c r="F462" s="26" t="s">
        <v>946</v>
      </c>
      <c r="G462" s="98" t="s">
        <v>1331</v>
      </c>
    </row>
    <row r="463" spans="1:7" ht="24.75" customHeight="1">
      <c r="A463" s="68">
        <v>459</v>
      </c>
      <c r="B463" s="26" t="s">
        <v>959</v>
      </c>
      <c r="C463" s="26" t="s">
        <v>7</v>
      </c>
      <c r="D463" s="26" t="s">
        <v>933</v>
      </c>
      <c r="E463" s="26">
        <v>600</v>
      </c>
      <c r="F463" s="26" t="s">
        <v>946</v>
      </c>
      <c r="G463" s="98" t="s">
        <v>1331</v>
      </c>
    </row>
    <row r="464" spans="1:7" ht="24.75" customHeight="1">
      <c r="A464" s="68">
        <v>460</v>
      </c>
      <c r="B464" s="26" t="s">
        <v>960</v>
      </c>
      <c r="C464" s="26" t="s">
        <v>961</v>
      </c>
      <c r="D464" s="26" t="s">
        <v>933</v>
      </c>
      <c r="E464" s="26">
        <v>600</v>
      </c>
      <c r="F464" s="26" t="s">
        <v>946</v>
      </c>
      <c r="G464" s="98" t="s">
        <v>1331</v>
      </c>
    </row>
    <row r="465" spans="1:7" ht="24.75" customHeight="1">
      <c r="A465" s="68">
        <v>461</v>
      </c>
      <c r="B465" s="26" t="s">
        <v>962</v>
      </c>
      <c r="C465" s="26" t="s">
        <v>28</v>
      </c>
      <c r="D465" s="26" t="s">
        <v>933</v>
      </c>
      <c r="E465" s="26">
        <v>600</v>
      </c>
      <c r="F465" s="26" t="s">
        <v>946</v>
      </c>
      <c r="G465" s="98" t="s">
        <v>1331</v>
      </c>
    </row>
    <row r="466" spans="1:7" ht="24.75" customHeight="1">
      <c r="A466" s="68">
        <v>462</v>
      </c>
      <c r="B466" s="26" t="s">
        <v>963</v>
      </c>
      <c r="C466" s="26" t="s">
        <v>7</v>
      </c>
      <c r="D466" s="26" t="s">
        <v>933</v>
      </c>
      <c r="E466" s="26">
        <v>600</v>
      </c>
      <c r="F466" s="26" t="s">
        <v>946</v>
      </c>
      <c r="G466" s="98" t="s">
        <v>1331</v>
      </c>
    </row>
    <row r="467" spans="1:7" ht="24.75" customHeight="1">
      <c r="A467" s="68">
        <v>463</v>
      </c>
      <c r="B467" s="26" t="s">
        <v>964</v>
      </c>
      <c r="C467" s="26" t="s">
        <v>965</v>
      </c>
      <c r="D467" s="26" t="s">
        <v>933</v>
      </c>
      <c r="E467" s="26">
        <v>600</v>
      </c>
      <c r="F467" s="26" t="s">
        <v>946</v>
      </c>
      <c r="G467" s="98" t="s">
        <v>1331</v>
      </c>
    </row>
    <row r="468" spans="1:7" ht="24.75" customHeight="1">
      <c r="A468" s="68">
        <v>464</v>
      </c>
      <c r="B468" s="26" t="s">
        <v>966</v>
      </c>
      <c r="C468" s="26" t="s">
        <v>7</v>
      </c>
      <c r="D468" s="26" t="s">
        <v>470</v>
      </c>
      <c r="E468" s="26">
        <v>600</v>
      </c>
      <c r="F468" s="26" t="s">
        <v>946</v>
      </c>
      <c r="G468" s="98" t="s">
        <v>1331</v>
      </c>
    </row>
    <row r="469" spans="1:7" ht="24.75" customHeight="1">
      <c r="A469" s="68">
        <v>465</v>
      </c>
      <c r="B469" s="26" t="s">
        <v>967</v>
      </c>
      <c r="C469" s="26" t="s">
        <v>7</v>
      </c>
      <c r="D469" s="26" t="s">
        <v>933</v>
      </c>
      <c r="E469" s="26">
        <v>600</v>
      </c>
      <c r="F469" s="26" t="s">
        <v>946</v>
      </c>
      <c r="G469" s="98" t="s">
        <v>1331</v>
      </c>
    </row>
    <row r="470" spans="1:7" ht="24.75" customHeight="1">
      <c r="A470" s="68">
        <v>466</v>
      </c>
      <c r="B470" s="26" t="s">
        <v>968</v>
      </c>
      <c r="C470" s="26" t="s">
        <v>7</v>
      </c>
      <c r="D470" s="26" t="s">
        <v>933</v>
      </c>
      <c r="E470" s="26">
        <v>600</v>
      </c>
      <c r="F470" s="26" t="s">
        <v>946</v>
      </c>
      <c r="G470" s="98" t="s">
        <v>1331</v>
      </c>
    </row>
    <row r="471" spans="1:7" ht="24.75" customHeight="1">
      <c r="A471" s="68">
        <v>467</v>
      </c>
      <c r="B471" s="26" t="s">
        <v>969</v>
      </c>
      <c r="C471" s="26" t="s">
        <v>7</v>
      </c>
      <c r="D471" s="26" t="s">
        <v>954</v>
      </c>
      <c r="E471" s="26">
        <v>600</v>
      </c>
      <c r="F471" s="26" t="s">
        <v>946</v>
      </c>
      <c r="G471" s="98" t="s">
        <v>1331</v>
      </c>
    </row>
    <row r="472" spans="1:7" ht="24.75" customHeight="1">
      <c r="A472" s="68">
        <v>468</v>
      </c>
      <c r="B472" s="26" t="s">
        <v>970</v>
      </c>
      <c r="C472" s="26" t="s">
        <v>404</v>
      </c>
      <c r="D472" s="26" t="s">
        <v>933</v>
      </c>
      <c r="E472" s="26">
        <v>600</v>
      </c>
      <c r="F472" s="26" t="s">
        <v>946</v>
      </c>
      <c r="G472" s="98" t="s">
        <v>1331</v>
      </c>
    </row>
    <row r="473" spans="1:7" ht="24.75" customHeight="1">
      <c r="A473" s="68">
        <v>469</v>
      </c>
      <c r="B473" s="26" t="s">
        <v>971</v>
      </c>
      <c r="C473" s="26" t="s">
        <v>28</v>
      </c>
      <c r="D473" s="26" t="s">
        <v>933</v>
      </c>
      <c r="E473" s="26">
        <v>600</v>
      </c>
      <c r="F473" s="26" t="s">
        <v>946</v>
      </c>
      <c r="G473" s="98" t="s">
        <v>1331</v>
      </c>
    </row>
    <row r="474" spans="1:7" ht="24.75" customHeight="1">
      <c r="A474" s="68">
        <v>470</v>
      </c>
      <c r="B474" s="26" t="s">
        <v>972</v>
      </c>
      <c r="C474" s="26" t="s">
        <v>197</v>
      </c>
      <c r="D474" s="26" t="s">
        <v>954</v>
      </c>
      <c r="E474" s="26">
        <v>600</v>
      </c>
      <c r="F474" s="26" t="s">
        <v>946</v>
      </c>
      <c r="G474" s="98" t="s">
        <v>1331</v>
      </c>
    </row>
    <row r="475" spans="1:7" ht="24.75" customHeight="1">
      <c r="A475" s="68">
        <v>471</v>
      </c>
      <c r="B475" s="26" t="s">
        <v>973</v>
      </c>
      <c r="C475" s="26" t="s">
        <v>7</v>
      </c>
      <c r="D475" s="26" t="s">
        <v>933</v>
      </c>
      <c r="E475" s="26">
        <v>600</v>
      </c>
      <c r="F475" s="26" t="s">
        <v>946</v>
      </c>
      <c r="G475" s="98" t="s">
        <v>1331</v>
      </c>
    </row>
    <row r="476" spans="1:7" ht="24.75" customHeight="1">
      <c r="A476" s="68">
        <v>472</v>
      </c>
      <c r="B476" s="26" t="s">
        <v>974</v>
      </c>
      <c r="C476" s="26" t="s">
        <v>7</v>
      </c>
      <c r="D476" s="26" t="s">
        <v>933</v>
      </c>
      <c r="E476" s="26">
        <v>600</v>
      </c>
      <c r="F476" s="26" t="s">
        <v>946</v>
      </c>
      <c r="G476" s="98" t="s">
        <v>1331</v>
      </c>
    </row>
    <row r="477" spans="1:7" ht="24.75" customHeight="1">
      <c r="A477" s="68">
        <v>473</v>
      </c>
      <c r="B477" s="26" t="s">
        <v>975</v>
      </c>
      <c r="C477" s="26" t="s">
        <v>7</v>
      </c>
      <c r="D477" s="26" t="s">
        <v>933</v>
      </c>
      <c r="E477" s="26">
        <v>600</v>
      </c>
      <c r="F477" s="26" t="s">
        <v>946</v>
      </c>
      <c r="G477" s="98" t="s">
        <v>1331</v>
      </c>
    </row>
    <row r="478" spans="1:7" ht="24.75" customHeight="1">
      <c r="A478" s="68">
        <v>474</v>
      </c>
      <c r="B478" s="26" t="s">
        <v>976</v>
      </c>
      <c r="C478" s="26" t="s">
        <v>16</v>
      </c>
      <c r="D478" s="26" t="s">
        <v>958</v>
      </c>
      <c r="E478" s="26">
        <v>600</v>
      </c>
      <c r="F478" s="26" t="s">
        <v>946</v>
      </c>
      <c r="G478" s="98" t="s">
        <v>1331</v>
      </c>
    </row>
    <row r="479" spans="1:7" ht="24.75" customHeight="1">
      <c r="A479" s="68">
        <v>475</v>
      </c>
      <c r="B479" s="26" t="s">
        <v>977</v>
      </c>
      <c r="C479" s="26" t="s">
        <v>7</v>
      </c>
      <c r="D479" s="26" t="s">
        <v>933</v>
      </c>
      <c r="E479" s="26">
        <v>600</v>
      </c>
      <c r="F479" s="26" t="s">
        <v>946</v>
      </c>
      <c r="G479" s="98" t="s">
        <v>1331</v>
      </c>
    </row>
    <row r="480" spans="1:7" ht="24.75" customHeight="1">
      <c r="A480" s="68">
        <v>476</v>
      </c>
      <c r="B480" s="26" t="s">
        <v>978</v>
      </c>
      <c r="C480" s="26" t="s">
        <v>7</v>
      </c>
      <c r="D480" s="26" t="s">
        <v>933</v>
      </c>
      <c r="E480" s="26">
        <v>600</v>
      </c>
      <c r="F480" s="26" t="s">
        <v>946</v>
      </c>
      <c r="G480" s="98" t="s">
        <v>1331</v>
      </c>
    </row>
    <row r="481" spans="1:7" ht="24.75" customHeight="1">
      <c r="A481" s="68">
        <v>477</v>
      </c>
      <c r="B481" s="26" t="s">
        <v>979</v>
      </c>
      <c r="C481" s="26" t="s">
        <v>7</v>
      </c>
      <c r="D481" s="26" t="s">
        <v>933</v>
      </c>
      <c r="E481" s="26">
        <v>600</v>
      </c>
      <c r="F481" s="26" t="s">
        <v>946</v>
      </c>
      <c r="G481" s="98" t="s">
        <v>1331</v>
      </c>
    </row>
    <row r="482" spans="1:7" ht="24.75" customHeight="1">
      <c r="A482" s="68">
        <v>478</v>
      </c>
      <c r="B482" s="26" t="s">
        <v>980</v>
      </c>
      <c r="C482" s="26" t="s">
        <v>7</v>
      </c>
      <c r="D482" s="26" t="s">
        <v>933</v>
      </c>
      <c r="E482" s="26">
        <v>600</v>
      </c>
      <c r="F482" s="26" t="s">
        <v>946</v>
      </c>
      <c r="G482" s="98" t="s">
        <v>1331</v>
      </c>
    </row>
    <row r="483" spans="1:7" ht="24.75" customHeight="1">
      <c r="A483" s="68">
        <v>479</v>
      </c>
      <c r="B483" s="26" t="s">
        <v>981</v>
      </c>
      <c r="C483" s="26" t="s">
        <v>7</v>
      </c>
      <c r="D483" s="26" t="s">
        <v>954</v>
      </c>
      <c r="E483" s="26">
        <v>600</v>
      </c>
      <c r="F483" s="26" t="s">
        <v>946</v>
      </c>
      <c r="G483" s="98" t="s">
        <v>1331</v>
      </c>
    </row>
    <row r="484" spans="1:7" ht="24.75" customHeight="1">
      <c r="A484" s="68">
        <v>480</v>
      </c>
      <c r="B484" s="26" t="s">
        <v>982</v>
      </c>
      <c r="C484" s="26" t="s">
        <v>558</v>
      </c>
      <c r="D484" s="26" t="s">
        <v>933</v>
      </c>
      <c r="E484" s="26">
        <v>600</v>
      </c>
      <c r="F484" s="26" t="s">
        <v>946</v>
      </c>
      <c r="G484" s="98" t="s">
        <v>1331</v>
      </c>
    </row>
    <row r="485" spans="1:7" ht="24.75" customHeight="1">
      <c r="A485" s="68">
        <v>481</v>
      </c>
      <c r="B485" s="26" t="s">
        <v>983</v>
      </c>
      <c r="C485" s="26" t="s">
        <v>399</v>
      </c>
      <c r="D485" s="26" t="s">
        <v>447</v>
      </c>
      <c r="E485" s="26">
        <v>400</v>
      </c>
      <c r="F485" s="26" t="s">
        <v>946</v>
      </c>
      <c r="G485" s="98" t="s">
        <v>1331</v>
      </c>
    </row>
    <row r="486" spans="1:7" ht="24.75" customHeight="1">
      <c r="A486" s="68">
        <v>482</v>
      </c>
      <c r="B486" s="26" t="s">
        <v>984</v>
      </c>
      <c r="C486" s="26" t="s">
        <v>213</v>
      </c>
      <c r="D486" s="26" t="s">
        <v>933</v>
      </c>
      <c r="E486" s="26">
        <v>400</v>
      </c>
      <c r="F486" s="26" t="s">
        <v>946</v>
      </c>
      <c r="G486" s="98" t="s">
        <v>1331</v>
      </c>
    </row>
    <row r="487" spans="1:7" ht="24.75" customHeight="1">
      <c r="A487" s="68">
        <v>483</v>
      </c>
      <c r="B487" s="26" t="s">
        <v>985</v>
      </c>
      <c r="C487" s="26" t="s">
        <v>7</v>
      </c>
      <c r="D487" s="26" t="s">
        <v>933</v>
      </c>
      <c r="E487" s="26">
        <v>600</v>
      </c>
      <c r="F487" s="26" t="s">
        <v>946</v>
      </c>
      <c r="G487" s="98" t="s">
        <v>1331</v>
      </c>
    </row>
    <row r="488" spans="1:7" ht="24.75" customHeight="1">
      <c r="A488" s="68">
        <v>484</v>
      </c>
      <c r="B488" s="26" t="s">
        <v>986</v>
      </c>
      <c r="C488" s="26" t="s">
        <v>965</v>
      </c>
      <c r="D488" s="26" t="s">
        <v>933</v>
      </c>
      <c r="E488" s="26">
        <v>600</v>
      </c>
      <c r="F488" s="26" t="s">
        <v>946</v>
      </c>
      <c r="G488" s="98" t="s">
        <v>1331</v>
      </c>
    </row>
    <row r="489" spans="1:7" ht="24.75" customHeight="1">
      <c r="A489" s="68">
        <v>485</v>
      </c>
      <c r="B489" s="26" t="s">
        <v>987</v>
      </c>
      <c r="C489" s="26" t="s">
        <v>281</v>
      </c>
      <c r="D489" s="26" t="s">
        <v>988</v>
      </c>
      <c r="E489" s="26">
        <v>600</v>
      </c>
      <c r="F489" s="26" t="s">
        <v>946</v>
      </c>
      <c r="G489" s="98" t="s">
        <v>1331</v>
      </c>
    </row>
    <row r="490" spans="1:7" ht="24.75" customHeight="1">
      <c r="A490" s="68">
        <v>486</v>
      </c>
      <c r="B490" s="26" t="s">
        <v>989</v>
      </c>
      <c r="C490" s="26" t="s">
        <v>7</v>
      </c>
      <c r="D490" s="27" t="s">
        <v>990</v>
      </c>
      <c r="E490" s="26">
        <v>600</v>
      </c>
      <c r="F490" s="26" t="s">
        <v>991</v>
      </c>
      <c r="G490" s="98" t="s">
        <v>1331</v>
      </c>
    </row>
    <row r="491" spans="1:7" ht="24.75" customHeight="1">
      <c r="A491" s="68">
        <v>487</v>
      </c>
      <c r="B491" s="26" t="s">
        <v>993</v>
      </c>
      <c r="C491" s="26" t="s">
        <v>992</v>
      </c>
      <c r="D491" s="26" t="s">
        <v>1339</v>
      </c>
      <c r="E491" s="26">
        <v>600</v>
      </c>
      <c r="F491" s="26" t="s">
        <v>1340</v>
      </c>
      <c r="G491" s="98" t="s">
        <v>1341</v>
      </c>
    </row>
    <row r="492" spans="1:7" ht="24.75" customHeight="1">
      <c r="A492" s="68">
        <v>488</v>
      </c>
      <c r="B492" s="26" t="s">
        <v>994</v>
      </c>
      <c r="C492" s="26" t="s">
        <v>992</v>
      </c>
      <c r="D492" s="26" t="s">
        <v>1342</v>
      </c>
      <c r="E492" s="26">
        <v>600</v>
      </c>
      <c r="F492" s="26" t="s">
        <v>1343</v>
      </c>
      <c r="G492" s="98" t="s">
        <v>1344</v>
      </c>
    </row>
    <row r="493" spans="1:7" ht="24.75" customHeight="1">
      <c r="A493" s="68">
        <v>489</v>
      </c>
      <c r="B493" s="26" t="s">
        <v>1345</v>
      </c>
      <c r="C493" s="26" t="s">
        <v>1346</v>
      </c>
      <c r="D493" s="105" t="s">
        <v>1347</v>
      </c>
      <c r="E493" s="26">
        <v>600</v>
      </c>
      <c r="F493" s="26" t="s">
        <v>1348</v>
      </c>
      <c r="G493" s="98" t="s">
        <v>1344</v>
      </c>
    </row>
    <row r="494" spans="1:7" ht="24.75" customHeight="1">
      <c r="A494" s="68">
        <v>490</v>
      </c>
      <c r="B494" s="26" t="s">
        <v>1349</v>
      </c>
      <c r="C494" s="26" t="s">
        <v>1350</v>
      </c>
      <c r="D494" s="105" t="s">
        <v>1351</v>
      </c>
      <c r="E494" s="26">
        <v>600</v>
      </c>
      <c r="F494" s="26" t="s">
        <v>1348</v>
      </c>
      <c r="G494" s="98" t="s">
        <v>1344</v>
      </c>
    </row>
    <row r="495" spans="1:7" ht="24.75" customHeight="1">
      <c r="A495" s="68">
        <v>491</v>
      </c>
      <c r="B495" s="21" t="s">
        <v>995</v>
      </c>
      <c r="C495" s="21" t="s">
        <v>996</v>
      </c>
      <c r="D495" s="21" t="s">
        <v>997</v>
      </c>
      <c r="E495" s="21">
        <v>600</v>
      </c>
      <c r="F495" s="21" t="s">
        <v>998</v>
      </c>
      <c r="G495" s="21" t="s">
        <v>999</v>
      </c>
    </row>
    <row r="496" spans="1:7" ht="24.75" customHeight="1">
      <c r="A496" s="68">
        <v>492</v>
      </c>
      <c r="B496" s="21" t="s">
        <v>1000</v>
      </c>
      <c r="C496" s="21" t="s">
        <v>1001</v>
      </c>
      <c r="D496" s="21" t="s">
        <v>1002</v>
      </c>
      <c r="E496" s="21">
        <v>400</v>
      </c>
      <c r="F496" s="21" t="s">
        <v>998</v>
      </c>
      <c r="G496" s="21" t="s">
        <v>999</v>
      </c>
    </row>
    <row r="497" spans="1:7" ht="24.75" customHeight="1">
      <c r="A497" s="68">
        <v>493</v>
      </c>
      <c r="B497" s="21" t="s">
        <v>1003</v>
      </c>
      <c r="C497" s="21" t="s">
        <v>531</v>
      </c>
      <c r="D497" s="21" t="s">
        <v>1004</v>
      </c>
      <c r="E497" s="21">
        <v>600</v>
      </c>
      <c r="F497" s="21" t="s">
        <v>998</v>
      </c>
      <c r="G497" s="21" t="s">
        <v>999</v>
      </c>
    </row>
    <row r="498" spans="1:7" ht="24.75" customHeight="1">
      <c r="A498" s="68">
        <v>494</v>
      </c>
      <c r="B498" s="21" t="s">
        <v>1005</v>
      </c>
      <c r="C498" s="21" t="s">
        <v>1006</v>
      </c>
      <c r="D498" s="21" t="s">
        <v>1007</v>
      </c>
      <c r="E498" s="21">
        <v>600</v>
      </c>
      <c r="F498" s="21" t="s">
        <v>998</v>
      </c>
      <c r="G498" s="21" t="s">
        <v>999</v>
      </c>
    </row>
    <row r="499" spans="1:7" ht="24.75" customHeight="1">
      <c r="A499" s="68">
        <v>495</v>
      </c>
      <c r="B499" s="21" t="s">
        <v>1008</v>
      </c>
      <c r="C499" s="21" t="s">
        <v>1006</v>
      </c>
      <c r="D499" s="21" t="s">
        <v>1007</v>
      </c>
      <c r="E499" s="21">
        <v>600</v>
      </c>
      <c r="F499" s="21" t="s">
        <v>998</v>
      </c>
      <c r="G499" s="21" t="s">
        <v>999</v>
      </c>
    </row>
    <row r="500" spans="1:7" ht="24.75" customHeight="1">
      <c r="A500" s="68">
        <v>496</v>
      </c>
      <c r="B500" s="21" t="s">
        <v>1009</v>
      </c>
      <c r="C500" s="21" t="s">
        <v>1010</v>
      </c>
      <c r="D500" s="21" t="s">
        <v>1011</v>
      </c>
      <c r="E500" s="21">
        <v>600</v>
      </c>
      <c r="F500" s="21" t="s">
        <v>998</v>
      </c>
      <c r="G500" s="21" t="s">
        <v>999</v>
      </c>
    </row>
    <row r="501" spans="1:7" ht="24.75" customHeight="1">
      <c r="A501" s="68">
        <v>497</v>
      </c>
      <c r="B501" s="21" t="s">
        <v>1012</v>
      </c>
      <c r="C501" s="21" t="s">
        <v>1001</v>
      </c>
      <c r="D501" s="21" t="s">
        <v>1013</v>
      </c>
      <c r="E501" s="21">
        <v>400</v>
      </c>
      <c r="F501" s="21" t="s">
        <v>998</v>
      </c>
      <c r="G501" s="21" t="s">
        <v>999</v>
      </c>
    </row>
    <row r="502" spans="1:7" ht="24.75" customHeight="1">
      <c r="A502" s="68">
        <v>498</v>
      </c>
      <c r="B502" s="21" t="s">
        <v>1014</v>
      </c>
      <c r="C502" s="21" t="s">
        <v>1006</v>
      </c>
      <c r="D502" s="21" t="s">
        <v>1015</v>
      </c>
      <c r="E502" s="21">
        <v>600</v>
      </c>
      <c r="F502" s="21" t="s">
        <v>998</v>
      </c>
      <c r="G502" s="21" t="s">
        <v>999</v>
      </c>
    </row>
    <row r="503" spans="1:7" ht="24.75" customHeight="1">
      <c r="A503" s="68">
        <v>499</v>
      </c>
      <c r="B503" s="21" t="s">
        <v>1016</v>
      </c>
      <c r="C503" s="21" t="s">
        <v>1006</v>
      </c>
      <c r="D503" s="21" t="s">
        <v>1015</v>
      </c>
      <c r="E503" s="21">
        <v>600</v>
      </c>
      <c r="F503" s="21" t="s">
        <v>998</v>
      </c>
      <c r="G503" s="21" t="s">
        <v>999</v>
      </c>
    </row>
    <row r="504" spans="1:7" ht="24.75" customHeight="1">
      <c r="A504" s="68">
        <v>500</v>
      </c>
      <c r="B504" s="21" t="s">
        <v>1017</v>
      </c>
      <c r="C504" s="21" t="s">
        <v>996</v>
      </c>
      <c r="D504" s="21" t="s">
        <v>1018</v>
      </c>
      <c r="E504" s="21">
        <v>600</v>
      </c>
      <c r="F504" s="21" t="s">
        <v>998</v>
      </c>
      <c r="G504" s="21" t="s">
        <v>999</v>
      </c>
    </row>
    <row r="505" spans="1:7" ht="24.75" customHeight="1">
      <c r="A505" s="68">
        <v>501</v>
      </c>
      <c r="B505" s="21" t="s">
        <v>1019</v>
      </c>
      <c r="C505" s="21" t="s">
        <v>468</v>
      </c>
      <c r="D505" s="21" t="s">
        <v>1020</v>
      </c>
      <c r="E505" s="21">
        <v>600</v>
      </c>
      <c r="F505" s="21" t="s">
        <v>998</v>
      </c>
      <c r="G505" s="21" t="s">
        <v>999</v>
      </c>
    </row>
    <row r="506" spans="1:7" ht="24.75" customHeight="1">
      <c r="A506" s="68">
        <v>502</v>
      </c>
      <c r="B506" s="10" t="s">
        <v>1021</v>
      </c>
      <c r="C506" s="21" t="s">
        <v>457</v>
      </c>
      <c r="D506" s="21" t="s">
        <v>997</v>
      </c>
      <c r="E506" s="21">
        <v>600</v>
      </c>
      <c r="F506" s="21" t="s">
        <v>998</v>
      </c>
      <c r="G506" s="21" t="s">
        <v>999</v>
      </c>
    </row>
    <row r="507" spans="1:7" ht="24.75" customHeight="1">
      <c r="A507" s="68">
        <v>503</v>
      </c>
      <c r="B507" s="21" t="s">
        <v>1022</v>
      </c>
      <c r="C507" s="10" t="s">
        <v>7</v>
      </c>
      <c r="D507" s="21" t="s">
        <v>1023</v>
      </c>
      <c r="E507" s="10">
        <v>600</v>
      </c>
      <c r="F507" s="21" t="s">
        <v>1352</v>
      </c>
      <c r="G507" s="21" t="s">
        <v>999</v>
      </c>
    </row>
    <row r="508" spans="1:7" ht="24.75" customHeight="1">
      <c r="A508" s="68">
        <v>504</v>
      </c>
      <c r="B508" s="21" t="s">
        <v>1024</v>
      </c>
      <c r="C508" s="10" t="s">
        <v>7</v>
      </c>
      <c r="D508" s="21" t="s">
        <v>1025</v>
      </c>
      <c r="E508" s="10">
        <v>600</v>
      </c>
      <c r="F508" s="21" t="s">
        <v>1353</v>
      </c>
      <c r="G508" s="21" t="s">
        <v>999</v>
      </c>
    </row>
    <row r="509" spans="1:7" ht="24.75" customHeight="1">
      <c r="A509" s="68">
        <v>505</v>
      </c>
      <c r="B509" s="21" t="s">
        <v>1003</v>
      </c>
      <c r="C509" s="10" t="s">
        <v>1026</v>
      </c>
      <c r="D509" s="21" t="s">
        <v>1027</v>
      </c>
      <c r="E509" s="10">
        <v>600</v>
      </c>
      <c r="F509" s="21" t="s">
        <v>1354</v>
      </c>
      <c r="G509" s="21" t="s">
        <v>999</v>
      </c>
    </row>
    <row r="510" spans="1:7" ht="24.75" customHeight="1">
      <c r="A510" s="68">
        <v>506</v>
      </c>
      <c r="B510" s="21" t="s">
        <v>1028</v>
      </c>
      <c r="C510" s="10" t="s">
        <v>1026</v>
      </c>
      <c r="D510" s="21" t="s">
        <v>1027</v>
      </c>
      <c r="E510" s="10">
        <v>600</v>
      </c>
      <c r="F510" s="21" t="s">
        <v>1355</v>
      </c>
      <c r="G510" s="21" t="s">
        <v>999</v>
      </c>
    </row>
    <row r="511" spans="1:7" ht="24.75" customHeight="1">
      <c r="A511" s="68">
        <v>507</v>
      </c>
      <c r="B511" s="21" t="s">
        <v>1029</v>
      </c>
      <c r="C511" s="10" t="s">
        <v>7</v>
      </c>
      <c r="D511" s="21" t="s">
        <v>1030</v>
      </c>
      <c r="E511" s="10">
        <v>600</v>
      </c>
      <c r="F511" s="21" t="s">
        <v>1356</v>
      </c>
      <c r="G511" s="21" t="s">
        <v>999</v>
      </c>
    </row>
    <row r="512" spans="1:7" ht="24.75" customHeight="1">
      <c r="A512" s="68">
        <v>508</v>
      </c>
      <c r="B512" s="21" t="s">
        <v>1031</v>
      </c>
      <c r="C512" s="10" t="s">
        <v>7</v>
      </c>
      <c r="D512" s="21" t="s">
        <v>1030</v>
      </c>
      <c r="E512" s="10">
        <v>600</v>
      </c>
      <c r="F512" s="21" t="s">
        <v>1357</v>
      </c>
      <c r="G512" s="21" t="s">
        <v>999</v>
      </c>
    </row>
    <row r="513" spans="1:7" ht="24.75" customHeight="1">
      <c r="A513" s="68">
        <v>509</v>
      </c>
      <c r="B513" s="21" t="s">
        <v>1032</v>
      </c>
      <c r="C513" s="10" t="s">
        <v>1033</v>
      </c>
      <c r="D513" s="21" t="s">
        <v>1034</v>
      </c>
      <c r="E513" s="10">
        <v>600</v>
      </c>
      <c r="F513" s="21" t="s">
        <v>1358</v>
      </c>
      <c r="G513" s="21" t="s">
        <v>999</v>
      </c>
    </row>
    <row r="514" spans="1:7" ht="24.75" customHeight="1">
      <c r="A514" s="68">
        <v>510</v>
      </c>
      <c r="B514" s="5" t="s">
        <v>1035</v>
      </c>
      <c r="C514" s="5" t="s">
        <v>1006</v>
      </c>
      <c r="D514" s="5" t="s">
        <v>1036</v>
      </c>
      <c r="E514" s="5" t="s">
        <v>8</v>
      </c>
      <c r="F514" s="5" t="s">
        <v>1037</v>
      </c>
      <c r="G514" s="25" t="s">
        <v>999</v>
      </c>
    </row>
    <row r="515" spans="1:7" ht="24.75" customHeight="1">
      <c r="A515" s="68">
        <v>511</v>
      </c>
      <c r="B515" s="5" t="s">
        <v>1038</v>
      </c>
      <c r="C515" s="5" t="s">
        <v>1039</v>
      </c>
      <c r="D515" s="5" t="s">
        <v>1040</v>
      </c>
      <c r="E515" s="5" t="s">
        <v>8</v>
      </c>
      <c r="F515" s="5" t="s">
        <v>1037</v>
      </c>
      <c r="G515" s="25" t="s">
        <v>999</v>
      </c>
    </row>
    <row r="516" spans="1:7" ht="24.75" customHeight="1">
      <c r="A516" s="68">
        <v>512</v>
      </c>
      <c r="B516" s="21" t="s">
        <v>1123</v>
      </c>
      <c r="C516" s="21" t="s">
        <v>7</v>
      </c>
      <c r="D516" s="21" t="s">
        <v>1124</v>
      </c>
      <c r="E516" s="21">
        <v>600</v>
      </c>
      <c r="F516" s="5" t="s">
        <v>1037</v>
      </c>
      <c r="G516" s="25" t="s">
        <v>999</v>
      </c>
    </row>
    <row r="517" spans="1:7" ht="24.75" customHeight="1">
      <c r="A517" s="68">
        <v>513</v>
      </c>
      <c r="B517" s="30" t="s">
        <v>1041</v>
      </c>
      <c r="C517" s="30" t="s">
        <v>1359</v>
      </c>
      <c r="D517" s="31" t="s">
        <v>125</v>
      </c>
      <c r="E517" s="32">
        <v>600</v>
      </c>
      <c r="F517" s="33" t="s">
        <v>1360</v>
      </c>
      <c r="G517" s="25" t="s">
        <v>1361</v>
      </c>
    </row>
    <row r="518" spans="1:7" ht="24.75" customHeight="1">
      <c r="A518" s="68">
        <v>514</v>
      </c>
      <c r="B518" s="30" t="s">
        <v>1042</v>
      </c>
      <c r="C518" s="30" t="s">
        <v>471</v>
      </c>
      <c r="D518" s="31" t="s">
        <v>125</v>
      </c>
      <c r="E518" s="32">
        <v>600</v>
      </c>
      <c r="F518" s="33" t="s">
        <v>1362</v>
      </c>
      <c r="G518" s="25" t="s">
        <v>1363</v>
      </c>
    </row>
    <row r="519" spans="1:7" ht="24.75" customHeight="1">
      <c r="A519" s="68">
        <v>515</v>
      </c>
      <c r="B519" s="30" t="s">
        <v>1364</v>
      </c>
      <c r="C519" s="30" t="s">
        <v>1043</v>
      </c>
      <c r="D519" s="31" t="s">
        <v>125</v>
      </c>
      <c r="E519" s="32">
        <v>600</v>
      </c>
      <c r="F519" s="33" t="s">
        <v>1362</v>
      </c>
      <c r="G519" s="25" t="s">
        <v>1363</v>
      </c>
    </row>
    <row r="520" spans="1:7" ht="24.75" customHeight="1">
      <c r="A520" s="68">
        <v>516</v>
      </c>
      <c r="B520" s="30" t="s">
        <v>1044</v>
      </c>
      <c r="C520" s="30" t="s">
        <v>1043</v>
      </c>
      <c r="D520" s="31" t="s">
        <v>125</v>
      </c>
      <c r="E520" s="32">
        <v>600</v>
      </c>
      <c r="F520" s="33" t="s">
        <v>1365</v>
      </c>
      <c r="G520" s="25" t="s">
        <v>1366</v>
      </c>
    </row>
    <row r="521" spans="1:7" ht="24.75" customHeight="1">
      <c r="A521" s="68">
        <v>517</v>
      </c>
      <c r="B521" s="30" t="s">
        <v>1045</v>
      </c>
      <c r="C521" s="30" t="s">
        <v>1046</v>
      </c>
      <c r="D521" s="31" t="s">
        <v>125</v>
      </c>
      <c r="E521" s="32">
        <v>600</v>
      </c>
      <c r="F521" s="33" t="s">
        <v>1365</v>
      </c>
      <c r="G521" s="25" t="s">
        <v>1366</v>
      </c>
    </row>
    <row r="522" spans="1:7" ht="24.75" customHeight="1">
      <c r="A522" s="68">
        <v>518</v>
      </c>
      <c r="B522" s="30" t="s">
        <v>1048</v>
      </c>
      <c r="C522" s="30" t="s">
        <v>1049</v>
      </c>
      <c r="D522" s="31" t="s">
        <v>125</v>
      </c>
      <c r="E522" s="32">
        <v>600</v>
      </c>
      <c r="F522" s="33" t="s">
        <v>1367</v>
      </c>
      <c r="G522" s="25" t="s">
        <v>1368</v>
      </c>
    </row>
    <row r="523" spans="1:7" ht="24.75" customHeight="1">
      <c r="A523" s="68">
        <v>519</v>
      </c>
      <c r="B523" s="30" t="s">
        <v>1050</v>
      </c>
      <c r="C523" s="30" t="s">
        <v>471</v>
      </c>
      <c r="D523" s="31" t="s">
        <v>125</v>
      </c>
      <c r="E523" s="32">
        <v>600</v>
      </c>
      <c r="F523" s="33" t="s">
        <v>1362</v>
      </c>
      <c r="G523" s="25" t="s">
        <v>1363</v>
      </c>
    </row>
    <row r="524" spans="1:7" ht="24.75" customHeight="1">
      <c r="A524" s="68">
        <v>520</v>
      </c>
      <c r="B524" s="30" t="s">
        <v>1051</v>
      </c>
      <c r="C524" s="30" t="s">
        <v>471</v>
      </c>
      <c r="D524" s="31" t="s">
        <v>125</v>
      </c>
      <c r="E524" s="32">
        <v>600</v>
      </c>
      <c r="F524" s="33" t="s">
        <v>1362</v>
      </c>
      <c r="G524" s="25" t="s">
        <v>1363</v>
      </c>
    </row>
    <row r="525" spans="1:7" ht="24.75" customHeight="1">
      <c r="A525" s="68">
        <v>521</v>
      </c>
      <c r="B525" s="34" t="s">
        <v>1052</v>
      </c>
      <c r="C525" s="35" t="s">
        <v>1053</v>
      </c>
      <c r="D525" s="36" t="s">
        <v>125</v>
      </c>
      <c r="E525" s="37">
        <v>600</v>
      </c>
      <c r="F525" s="33" t="s">
        <v>1369</v>
      </c>
      <c r="G525" s="25" t="s">
        <v>1370</v>
      </c>
    </row>
    <row r="526" spans="1:7" ht="24.75" customHeight="1">
      <c r="A526" s="68">
        <v>522</v>
      </c>
      <c r="B526" s="34" t="s">
        <v>1054</v>
      </c>
      <c r="C526" s="35" t="s">
        <v>1055</v>
      </c>
      <c r="D526" s="36" t="s">
        <v>125</v>
      </c>
      <c r="E526" s="37">
        <v>600</v>
      </c>
      <c r="F526" s="33" t="s">
        <v>1371</v>
      </c>
      <c r="G526" s="25" t="s">
        <v>1372</v>
      </c>
    </row>
    <row r="527" spans="1:7" ht="24.75" customHeight="1">
      <c r="A527" s="68">
        <v>523</v>
      </c>
      <c r="B527" s="38" t="s">
        <v>1056</v>
      </c>
      <c r="C527" s="38" t="s">
        <v>1055</v>
      </c>
      <c r="D527" s="36" t="s">
        <v>125</v>
      </c>
      <c r="E527" s="38">
        <v>600</v>
      </c>
      <c r="F527" s="33" t="s">
        <v>1373</v>
      </c>
      <c r="G527" s="25" t="s">
        <v>1374</v>
      </c>
    </row>
    <row r="528" spans="1:7" ht="24.75" customHeight="1">
      <c r="A528" s="68">
        <v>524</v>
      </c>
      <c r="B528" s="38" t="s">
        <v>1057</v>
      </c>
      <c r="C528" s="38" t="s">
        <v>1058</v>
      </c>
      <c r="D528" s="36" t="s">
        <v>125</v>
      </c>
      <c r="E528" s="38">
        <v>600</v>
      </c>
      <c r="F528" s="33" t="s">
        <v>1375</v>
      </c>
      <c r="G528" s="25" t="s">
        <v>1376</v>
      </c>
    </row>
    <row r="529" spans="1:7" ht="24.75" customHeight="1">
      <c r="A529" s="68">
        <v>525</v>
      </c>
      <c r="B529" s="39" t="s">
        <v>1059</v>
      </c>
      <c r="C529" s="40" t="s">
        <v>404</v>
      </c>
      <c r="D529" s="36" t="s">
        <v>125</v>
      </c>
      <c r="E529" s="40">
        <v>600</v>
      </c>
      <c r="F529" s="33" t="s">
        <v>1375</v>
      </c>
      <c r="G529" s="25" t="s">
        <v>1376</v>
      </c>
    </row>
    <row r="530" spans="1:7" ht="24.75" customHeight="1">
      <c r="A530" s="68">
        <v>526</v>
      </c>
      <c r="B530" s="41" t="s">
        <v>1060</v>
      </c>
      <c r="C530" s="41" t="s">
        <v>471</v>
      </c>
      <c r="D530" s="41" t="s">
        <v>125</v>
      </c>
      <c r="E530" s="42">
        <v>600</v>
      </c>
      <c r="F530" s="33" t="s">
        <v>1362</v>
      </c>
      <c r="G530" s="25" t="s">
        <v>1363</v>
      </c>
    </row>
    <row r="531" spans="1:7" ht="24.75" customHeight="1">
      <c r="A531" s="68">
        <v>527</v>
      </c>
      <c r="B531" s="41" t="s">
        <v>1061</v>
      </c>
      <c r="C531" s="41" t="s">
        <v>471</v>
      </c>
      <c r="D531" s="41" t="s">
        <v>125</v>
      </c>
      <c r="E531" s="42">
        <v>600</v>
      </c>
      <c r="F531" s="33" t="s">
        <v>1362</v>
      </c>
      <c r="G531" s="25" t="s">
        <v>1363</v>
      </c>
    </row>
    <row r="532" spans="1:7" ht="24.75" customHeight="1">
      <c r="A532" s="68">
        <v>528</v>
      </c>
      <c r="B532" s="43" t="s">
        <v>1063</v>
      </c>
      <c r="C532" s="41" t="s">
        <v>1064</v>
      </c>
      <c r="D532" s="41" t="s">
        <v>125</v>
      </c>
      <c r="E532" s="44">
        <v>600</v>
      </c>
      <c r="F532" s="33" t="s">
        <v>1362</v>
      </c>
      <c r="G532" s="25" t="s">
        <v>1363</v>
      </c>
    </row>
    <row r="533" spans="1:7" ht="24.75" customHeight="1">
      <c r="A533" s="68">
        <v>529</v>
      </c>
      <c r="B533" s="44" t="s">
        <v>1066</v>
      </c>
      <c r="C533" s="38" t="s">
        <v>1055</v>
      </c>
      <c r="D533" s="36" t="s">
        <v>125</v>
      </c>
      <c r="E533" s="38">
        <v>600</v>
      </c>
      <c r="F533" s="33" t="s">
        <v>1377</v>
      </c>
      <c r="G533" s="25" t="s">
        <v>1378</v>
      </c>
    </row>
    <row r="534" spans="1:7" ht="24.75" customHeight="1">
      <c r="A534" s="68">
        <v>530</v>
      </c>
      <c r="B534" s="43" t="s">
        <v>1065</v>
      </c>
      <c r="C534" s="41" t="s">
        <v>471</v>
      </c>
      <c r="D534" s="36" t="s">
        <v>125</v>
      </c>
      <c r="E534" s="44">
        <v>600</v>
      </c>
      <c r="F534" s="33" t="s">
        <v>1362</v>
      </c>
      <c r="G534" s="25" t="s">
        <v>1363</v>
      </c>
    </row>
    <row r="535" spans="1:7" ht="24.75" customHeight="1">
      <c r="A535" s="68">
        <v>531</v>
      </c>
      <c r="B535" s="43" t="s">
        <v>1067</v>
      </c>
      <c r="C535" s="41" t="s">
        <v>471</v>
      </c>
      <c r="D535" s="36" t="s">
        <v>125</v>
      </c>
      <c r="E535" s="44">
        <v>600</v>
      </c>
      <c r="F535" s="33" t="s">
        <v>1362</v>
      </c>
      <c r="G535" s="25" t="s">
        <v>1363</v>
      </c>
    </row>
    <row r="536" spans="1:7" ht="24.75" customHeight="1">
      <c r="A536" s="68">
        <v>532</v>
      </c>
      <c r="B536" s="43" t="s">
        <v>1068</v>
      </c>
      <c r="C536" s="45" t="s">
        <v>1069</v>
      </c>
      <c r="D536" s="36" t="s">
        <v>125</v>
      </c>
      <c r="E536" s="46">
        <v>600</v>
      </c>
      <c r="F536" s="33" t="s">
        <v>1362</v>
      </c>
      <c r="G536" s="25" t="s">
        <v>1363</v>
      </c>
    </row>
    <row r="537" spans="1:7" ht="24.75" customHeight="1">
      <c r="A537" s="68">
        <v>533</v>
      </c>
      <c r="B537" s="43" t="s">
        <v>1070</v>
      </c>
      <c r="C537" s="44" t="s">
        <v>1071</v>
      </c>
      <c r="D537" s="36" t="s">
        <v>125</v>
      </c>
      <c r="E537" s="46">
        <v>600</v>
      </c>
      <c r="F537" s="33" t="s">
        <v>1379</v>
      </c>
      <c r="G537" s="25" t="s">
        <v>1380</v>
      </c>
    </row>
    <row r="538" spans="1:7" ht="24.75" customHeight="1">
      <c r="A538" s="68">
        <v>534</v>
      </c>
      <c r="B538" s="43" t="s">
        <v>1072</v>
      </c>
      <c r="C538" s="45" t="s">
        <v>428</v>
      </c>
      <c r="D538" s="36" t="s">
        <v>125</v>
      </c>
      <c r="E538" s="46">
        <v>600</v>
      </c>
      <c r="F538" s="33" t="s">
        <v>1381</v>
      </c>
      <c r="G538" s="25" t="s">
        <v>1382</v>
      </c>
    </row>
    <row r="539" spans="1:7" ht="24.75" customHeight="1">
      <c r="A539" s="68">
        <v>535</v>
      </c>
      <c r="B539" s="43" t="s">
        <v>1073</v>
      </c>
      <c r="C539" s="45" t="s">
        <v>1074</v>
      </c>
      <c r="D539" s="36" t="s">
        <v>125</v>
      </c>
      <c r="E539" s="46">
        <v>600</v>
      </c>
      <c r="F539" s="33" t="s">
        <v>1381</v>
      </c>
      <c r="G539" s="25" t="s">
        <v>1382</v>
      </c>
    </row>
    <row r="540" spans="1:7" ht="24.75" customHeight="1">
      <c r="A540" s="68">
        <v>536</v>
      </c>
      <c r="B540" s="43" t="s">
        <v>1075</v>
      </c>
      <c r="C540" s="45" t="s">
        <v>143</v>
      </c>
      <c r="D540" s="36" t="s">
        <v>125</v>
      </c>
      <c r="E540" s="46">
        <v>600</v>
      </c>
      <c r="F540" s="33" t="s">
        <v>1383</v>
      </c>
      <c r="G540" s="25" t="s">
        <v>1384</v>
      </c>
    </row>
    <row r="541" spans="1:7" ht="24.75" customHeight="1">
      <c r="A541" s="68">
        <v>537</v>
      </c>
      <c r="B541" s="43" t="s">
        <v>1047</v>
      </c>
      <c r="C541" s="41" t="s">
        <v>471</v>
      </c>
      <c r="D541" s="41" t="s">
        <v>125</v>
      </c>
      <c r="E541" s="42">
        <v>600</v>
      </c>
      <c r="F541" s="33" t="s">
        <v>1362</v>
      </c>
      <c r="G541" s="25" t="s">
        <v>1363</v>
      </c>
    </row>
    <row r="542" spans="1:7" ht="24.75" customHeight="1">
      <c r="A542" s="68">
        <v>538</v>
      </c>
      <c r="B542" s="43" t="s">
        <v>1076</v>
      </c>
      <c r="C542" s="44" t="s">
        <v>7</v>
      </c>
      <c r="D542" s="41" t="s">
        <v>125</v>
      </c>
      <c r="E542" s="42">
        <v>600</v>
      </c>
      <c r="F542" s="33" t="s">
        <v>1385</v>
      </c>
      <c r="G542" s="25" t="s">
        <v>1386</v>
      </c>
    </row>
    <row r="543" spans="1:7" ht="24.75" customHeight="1">
      <c r="A543" s="68">
        <v>539</v>
      </c>
      <c r="B543" s="43" t="s">
        <v>1077</v>
      </c>
      <c r="C543" s="45" t="s">
        <v>584</v>
      </c>
      <c r="D543" s="41" t="s">
        <v>125</v>
      </c>
      <c r="E543" s="46">
        <v>600</v>
      </c>
      <c r="F543" s="33" t="s">
        <v>1387</v>
      </c>
      <c r="G543" s="25" t="s">
        <v>1388</v>
      </c>
    </row>
    <row r="544" spans="1:7" ht="24.75" customHeight="1">
      <c r="A544" s="68">
        <v>540</v>
      </c>
      <c r="B544" s="43" t="s">
        <v>1062</v>
      </c>
      <c r="C544" s="45" t="s">
        <v>1078</v>
      </c>
      <c r="D544" s="41" t="s">
        <v>125</v>
      </c>
      <c r="E544" s="46">
        <v>600</v>
      </c>
      <c r="F544" s="33" t="s">
        <v>1389</v>
      </c>
      <c r="G544" s="25" t="s">
        <v>1390</v>
      </c>
    </row>
    <row r="545" spans="1:7" ht="24.75" customHeight="1">
      <c r="A545" s="68">
        <v>541</v>
      </c>
      <c r="B545" s="43" t="s">
        <v>1079</v>
      </c>
      <c r="C545" s="45" t="s">
        <v>1078</v>
      </c>
      <c r="D545" s="41" t="s">
        <v>125</v>
      </c>
      <c r="E545" s="46">
        <v>600</v>
      </c>
      <c r="F545" s="33" t="s">
        <v>1391</v>
      </c>
      <c r="G545" s="25" t="s">
        <v>1392</v>
      </c>
    </row>
    <row r="546" spans="1:7" ht="24.75" customHeight="1">
      <c r="A546" s="68">
        <v>542</v>
      </c>
      <c r="B546" s="43" t="s">
        <v>1080</v>
      </c>
      <c r="C546" s="44" t="s">
        <v>69</v>
      </c>
      <c r="D546" s="41" t="s">
        <v>125</v>
      </c>
      <c r="E546" s="46">
        <v>600</v>
      </c>
      <c r="F546" s="33" t="s">
        <v>1393</v>
      </c>
      <c r="G546" s="25" t="s">
        <v>1394</v>
      </c>
    </row>
    <row r="547" spans="1:7" ht="24.75" customHeight="1">
      <c r="A547" s="68">
        <v>543</v>
      </c>
      <c r="B547" s="43" t="s">
        <v>1081</v>
      </c>
      <c r="C547" s="45" t="s">
        <v>1082</v>
      </c>
      <c r="D547" s="41" t="s">
        <v>125</v>
      </c>
      <c r="E547" s="46">
        <v>600</v>
      </c>
      <c r="F547" s="33" t="s">
        <v>1395</v>
      </c>
      <c r="G547" s="25" t="s">
        <v>1396</v>
      </c>
    </row>
    <row r="548" spans="1:7" ht="24.75" customHeight="1">
      <c r="A548" s="68">
        <v>544</v>
      </c>
      <c r="B548" s="47" t="s">
        <v>1083</v>
      </c>
      <c r="C548" s="47" t="s">
        <v>992</v>
      </c>
      <c r="D548" s="47" t="s">
        <v>1084</v>
      </c>
      <c r="E548" s="47">
        <v>600</v>
      </c>
      <c r="F548" s="48" t="s">
        <v>1085</v>
      </c>
      <c r="G548" s="25" t="s">
        <v>1397</v>
      </c>
    </row>
    <row r="549" spans="1:7" ht="24.75" customHeight="1">
      <c r="A549" s="68">
        <v>545</v>
      </c>
      <c r="B549" s="47" t="s">
        <v>1086</v>
      </c>
      <c r="C549" s="47" t="s">
        <v>1087</v>
      </c>
      <c r="D549" s="47" t="s">
        <v>1087</v>
      </c>
      <c r="E549" s="47">
        <v>600</v>
      </c>
      <c r="F549" s="48" t="s">
        <v>1398</v>
      </c>
      <c r="G549" s="25" t="s">
        <v>1399</v>
      </c>
    </row>
    <row r="550" spans="1:7" ht="24.75" customHeight="1">
      <c r="A550" s="68">
        <v>546</v>
      </c>
      <c r="B550" s="49" t="s">
        <v>1088</v>
      </c>
      <c r="C550" s="49" t="s">
        <v>1089</v>
      </c>
      <c r="D550" s="49" t="s">
        <v>1090</v>
      </c>
      <c r="E550" s="49">
        <v>600</v>
      </c>
      <c r="F550" s="48" t="s">
        <v>1400</v>
      </c>
      <c r="G550" s="25" t="s">
        <v>1401</v>
      </c>
    </row>
    <row r="551" spans="1:7" ht="24.75" customHeight="1">
      <c r="A551" s="68">
        <v>547</v>
      </c>
      <c r="B551" s="50" t="s">
        <v>1091</v>
      </c>
      <c r="C551" s="50" t="s">
        <v>1092</v>
      </c>
      <c r="D551" s="50" t="s">
        <v>1093</v>
      </c>
      <c r="E551" s="51">
        <v>600</v>
      </c>
      <c r="F551" s="33" t="s">
        <v>1402</v>
      </c>
      <c r="G551" s="25" t="s">
        <v>1397</v>
      </c>
    </row>
    <row r="552" spans="1:7" ht="24.75" customHeight="1">
      <c r="A552" s="68">
        <v>548</v>
      </c>
      <c r="B552" s="52" t="s">
        <v>1094</v>
      </c>
      <c r="C552" s="52" t="s">
        <v>382</v>
      </c>
      <c r="D552" s="52" t="s">
        <v>1095</v>
      </c>
      <c r="E552" s="53">
        <v>600</v>
      </c>
      <c r="F552" s="54" t="s">
        <v>1096</v>
      </c>
      <c r="G552" s="25" t="s">
        <v>1403</v>
      </c>
    </row>
    <row r="553" spans="1:7" ht="24.75" customHeight="1">
      <c r="A553" s="68">
        <v>549</v>
      </c>
      <c r="B553" s="49" t="s">
        <v>1097</v>
      </c>
      <c r="C553" s="49" t="s">
        <v>382</v>
      </c>
      <c r="D553" s="49" t="s">
        <v>125</v>
      </c>
      <c r="E553" s="49">
        <v>600</v>
      </c>
      <c r="F553" s="55" t="s">
        <v>1404</v>
      </c>
      <c r="G553" s="25" t="s">
        <v>1403</v>
      </c>
    </row>
    <row r="554" spans="1:7" ht="24.75" customHeight="1">
      <c r="A554" s="68">
        <v>550</v>
      </c>
      <c r="B554" s="56" t="s">
        <v>1098</v>
      </c>
      <c r="C554" s="56" t="s">
        <v>1099</v>
      </c>
      <c r="D554" s="56" t="s">
        <v>1100</v>
      </c>
      <c r="E554" s="56">
        <v>600</v>
      </c>
      <c r="F554" s="55" t="s">
        <v>1101</v>
      </c>
      <c r="G554" s="25" t="s">
        <v>1403</v>
      </c>
    </row>
    <row r="555" spans="1:7" ht="24.75" customHeight="1">
      <c r="A555" s="68">
        <v>551</v>
      </c>
      <c r="B555" s="10" t="s">
        <v>1102</v>
      </c>
      <c r="C555" s="57" t="s">
        <v>1026</v>
      </c>
      <c r="D555" s="57" t="s">
        <v>933</v>
      </c>
      <c r="E555" s="56">
        <v>600</v>
      </c>
      <c r="F555" s="57" t="s">
        <v>1103</v>
      </c>
      <c r="G555" s="25" t="s">
        <v>1405</v>
      </c>
    </row>
    <row r="556" spans="1:7" ht="24.75" customHeight="1">
      <c r="A556" s="68">
        <v>552</v>
      </c>
      <c r="B556" s="10" t="s">
        <v>1104</v>
      </c>
      <c r="C556" s="58" t="s">
        <v>938</v>
      </c>
      <c r="D556" s="58" t="s">
        <v>1105</v>
      </c>
      <c r="E556" s="56">
        <v>600</v>
      </c>
      <c r="F556" s="57" t="s">
        <v>1106</v>
      </c>
      <c r="G556" s="25" t="s">
        <v>1405</v>
      </c>
    </row>
    <row r="557" spans="1:7" ht="24.75" customHeight="1">
      <c r="A557" s="68">
        <v>553</v>
      </c>
      <c r="B557" s="10" t="s">
        <v>1107</v>
      </c>
      <c r="C557" s="58" t="s">
        <v>1108</v>
      </c>
      <c r="D557" s="58" t="s">
        <v>1109</v>
      </c>
      <c r="E557" s="56">
        <v>600</v>
      </c>
      <c r="F557" s="57" t="s">
        <v>1106</v>
      </c>
      <c r="G557" s="25" t="s">
        <v>1405</v>
      </c>
    </row>
    <row r="558" spans="1:7" ht="24.75" customHeight="1">
      <c r="A558" s="68">
        <v>554</v>
      </c>
      <c r="B558" s="10" t="s">
        <v>1110</v>
      </c>
      <c r="C558" s="58" t="s">
        <v>938</v>
      </c>
      <c r="D558" s="58" t="s">
        <v>1111</v>
      </c>
      <c r="E558" s="56">
        <v>600</v>
      </c>
      <c r="F558" s="57" t="s">
        <v>1106</v>
      </c>
      <c r="G558" s="25" t="s">
        <v>1405</v>
      </c>
    </row>
    <row r="559" spans="1:7" ht="24.75" customHeight="1">
      <c r="A559" s="68">
        <v>555</v>
      </c>
      <c r="B559" s="10" t="s">
        <v>1112</v>
      </c>
      <c r="C559" s="58" t="s">
        <v>28</v>
      </c>
      <c r="D559" s="58" t="s">
        <v>1113</v>
      </c>
      <c r="E559" s="56">
        <v>600</v>
      </c>
      <c r="F559" s="57" t="s">
        <v>1106</v>
      </c>
      <c r="G559" s="25" t="s">
        <v>1405</v>
      </c>
    </row>
    <row r="560" spans="1:7" ht="24.75" customHeight="1">
      <c r="A560" s="68">
        <v>556</v>
      </c>
      <c r="B560" s="10" t="s">
        <v>1114</v>
      </c>
      <c r="C560" s="58" t="s">
        <v>7</v>
      </c>
      <c r="D560" s="58" t="s">
        <v>1115</v>
      </c>
      <c r="E560" s="56">
        <v>600</v>
      </c>
      <c r="F560" s="57" t="s">
        <v>1106</v>
      </c>
      <c r="G560" s="25" t="s">
        <v>1405</v>
      </c>
    </row>
    <row r="561" spans="1:7" ht="24.75" customHeight="1">
      <c r="A561" s="68">
        <v>557</v>
      </c>
      <c r="B561" s="10" t="s">
        <v>1116</v>
      </c>
      <c r="C561" s="58" t="s">
        <v>7</v>
      </c>
      <c r="D561" s="58" t="s">
        <v>1117</v>
      </c>
      <c r="E561" s="56">
        <v>600</v>
      </c>
      <c r="F561" s="57" t="s">
        <v>1118</v>
      </c>
      <c r="G561" s="25" t="s">
        <v>1406</v>
      </c>
    </row>
    <row r="562" spans="1:7" ht="24.75" customHeight="1">
      <c r="A562" s="68">
        <v>558</v>
      </c>
      <c r="B562" s="10" t="s">
        <v>1119</v>
      </c>
      <c r="C562" s="58" t="s">
        <v>938</v>
      </c>
      <c r="D562" s="58" t="s">
        <v>1120</v>
      </c>
      <c r="E562" s="56">
        <v>600</v>
      </c>
      <c r="F562" s="57" t="s">
        <v>1118</v>
      </c>
      <c r="G562" s="25" t="s">
        <v>1407</v>
      </c>
    </row>
    <row r="563" spans="1:7" ht="24.75" customHeight="1">
      <c r="A563" s="68">
        <v>559</v>
      </c>
      <c r="B563" s="10" t="s">
        <v>1121</v>
      </c>
      <c r="C563" s="58" t="s">
        <v>7</v>
      </c>
      <c r="D563" s="58"/>
      <c r="E563" s="56">
        <v>600</v>
      </c>
      <c r="F563" s="57" t="s">
        <v>1122</v>
      </c>
      <c r="G563" s="25" t="s">
        <v>1405</v>
      </c>
    </row>
    <row r="564" ht="14.25">
      <c r="E564" s="62" t="s">
        <v>1408</v>
      </c>
    </row>
  </sheetData>
  <sheetProtection/>
  <mergeCells count="9">
    <mergeCell ref="A1:F1"/>
    <mergeCell ref="A2:F2"/>
    <mergeCell ref="A3:A4"/>
    <mergeCell ref="B3:B4"/>
    <mergeCell ref="C3:C4"/>
    <mergeCell ref="D3:D4"/>
    <mergeCell ref="F3:F4"/>
    <mergeCell ref="G3:G4"/>
    <mergeCell ref="E3:E4"/>
  </mergeCells>
  <conditionalFormatting sqref="B527:B560">
    <cfRule type="duplicateValues" priority="2" dxfId="1">
      <formula>AND(COUNTIF($B$527:$B$560,B527)&gt;1,NOT(ISBLANK(B527)))</formula>
    </cfRule>
  </conditionalFormatting>
  <printOptions horizontalCentered="1"/>
  <pageMargins left="0.19652777777777777" right="0.19652777777777777" top="0.39305555555555555" bottom="0.39305555555555555" header="0.3145833333333333" footer="0.31458333333333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2018-07-25T07:11:30Z</cp:lastPrinted>
  <dcterms:created xsi:type="dcterms:W3CDTF">2017-10-12T01:47:12Z</dcterms:created>
  <dcterms:modified xsi:type="dcterms:W3CDTF">2019-11-07T01:12:03Z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2052-11.1.0.9058</vt:lpwstr>
  </property>
</Properties>
</file>